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<sst xmlns="http://schemas.openxmlformats.org/spreadsheetml/2006/main" count="2389" uniqueCount="2385">
  <si>
    <t>序号</t>
  </si>
  <si>
    <t>许可证编号</t>
  </si>
  <si>
    <t>经营者名称</t>
  </si>
  <si>
    <t>统一社会信用代码（身份证号码）</t>
  </si>
  <si>
    <t>法定代表人</t>
  </si>
  <si>
    <t>JY14502040137193</t>
  </si>
  <si>
    <t>柳州市优合生鲜食品配送有限公司</t>
  </si>
  <si>
    <t>91450204MAEETD9Y4T</t>
  </si>
  <si>
    <t>沈森淼</t>
  </si>
  <si>
    <t>JY14502040134347</t>
  </si>
  <si>
    <t>柳州市柳南区罗俊鑫食品经营部（个体工商户）</t>
  </si>
  <si>
    <t>92450204MAK5MY3A1K</t>
  </si>
  <si>
    <t>蒙丽恒</t>
  </si>
  <si>
    <t>JY24502040131782</t>
  </si>
  <si>
    <t>柳州市柳南区小炭匠餐饮店（个体工商户）</t>
  </si>
  <si>
    <t>92450204MAG02ULH13</t>
  </si>
  <si>
    <t>邓志宇</t>
  </si>
  <si>
    <t>JY24502040131225</t>
  </si>
  <si>
    <t>柳州市柳南区建龙食府（个体工商户）</t>
  </si>
  <si>
    <t>92450204MAG1CMXQ5E</t>
  </si>
  <si>
    <t>袁小龙</t>
  </si>
  <si>
    <t>JY24502040130191</t>
  </si>
  <si>
    <t>柳州市柳南区珍有味柳记餐饮店（个体工商户）</t>
  </si>
  <si>
    <t>92450204MAER4D2157</t>
  </si>
  <si>
    <t>方杰</t>
  </si>
  <si>
    <t>JY14502040129272</t>
  </si>
  <si>
    <t>柳州市吉嘉粮油有限公司柳南分公司</t>
  </si>
  <si>
    <t>91450204MAG0GUX72E</t>
  </si>
  <si>
    <t>黄丽清</t>
  </si>
  <si>
    <t>JY24502040128615</t>
  </si>
  <si>
    <t>柳州市柳南区腾善达石锅鱼店（个体工商户）</t>
  </si>
  <si>
    <t>92450204MAEWYRH330</t>
  </si>
  <si>
    <t>李善谋</t>
  </si>
  <si>
    <t>JY24502040170659</t>
  </si>
  <si>
    <t>柳州市柳南区人间焰火餐饮店（个体工商户）</t>
  </si>
  <si>
    <t>92450204MAEKM1EN0Y</t>
  </si>
  <si>
    <t>徐应芝</t>
  </si>
  <si>
    <t>JY24502040127042</t>
  </si>
  <si>
    <t>柳州市柳南区肆十七烤吧（个体工商户）</t>
  </si>
  <si>
    <t>92450204MAEN3YHM0W</t>
  </si>
  <si>
    <t>黄炳毅</t>
  </si>
  <si>
    <t>JY24502040126701</t>
  </si>
  <si>
    <t>柳州市柳南区叁猫时记餐饮店（个体工商户）</t>
  </si>
  <si>
    <t>92450204MAERR5HF90</t>
  </si>
  <si>
    <t>阮笛</t>
  </si>
  <si>
    <t>JY24502040126283</t>
  </si>
  <si>
    <t>柳州市柳南区鱼满乡小江餐饮店（个体工商户）</t>
  </si>
  <si>
    <t>92450204MAEQQ5KRX9</t>
  </si>
  <si>
    <t>冯章斌</t>
  </si>
  <si>
    <t>JY24502040125877</t>
  </si>
  <si>
    <t>柳州市柳南区承熹餐饮店（个体工商户）</t>
  </si>
  <si>
    <t>92450204MAERP67Q72</t>
  </si>
  <si>
    <t>何正登</t>
  </si>
  <si>
    <t>JY24502040125713</t>
  </si>
  <si>
    <t>柳州市柳南区周友友餐饮店（个体工商户）</t>
  </si>
  <si>
    <t>92450204MAEP65DF7T</t>
  </si>
  <si>
    <t>封云</t>
  </si>
  <si>
    <t>JY24502040170177</t>
  </si>
  <si>
    <t>柳州市柳南区美香煲餐饮店（个体工商户）</t>
  </si>
  <si>
    <t>92450204MAEHCC2M9A</t>
  </si>
  <si>
    <t>巫艳芳</t>
  </si>
  <si>
    <t>JY24502040124495</t>
  </si>
  <si>
    <t>柳州市柳南区友源情升餐饮店（个体工商户）</t>
  </si>
  <si>
    <t>92450204MAERB89C49</t>
  </si>
  <si>
    <t>韦应生</t>
  </si>
  <si>
    <t>JY14502040124365</t>
  </si>
  <si>
    <t>柳州市柳南区松焰酸品店（个体工商户）</t>
  </si>
  <si>
    <t>92450204MAEN825H3A</t>
  </si>
  <si>
    <t>韦荣燕</t>
  </si>
  <si>
    <t>JY24502040124307</t>
  </si>
  <si>
    <t>柳州市柳南区禧粤餐饮店（个体工商户）</t>
  </si>
  <si>
    <t>92450204MAEP69FQ0N</t>
  </si>
  <si>
    <t>吴花耀</t>
  </si>
  <si>
    <t>JY24502040124270</t>
  </si>
  <si>
    <t>柳州市柳南区食香源餐饮店（个体工商户）</t>
  </si>
  <si>
    <t>92450204MAEQ887Q90</t>
  </si>
  <si>
    <t>颜欢</t>
  </si>
  <si>
    <t>JY24502040171491</t>
  </si>
  <si>
    <t>柳州市柳南区章凤餐饮店</t>
  </si>
  <si>
    <t>92450204MA5P9H0M44</t>
  </si>
  <si>
    <t>黄章凤</t>
  </si>
  <si>
    <t>JY14502040171433</t>
  </si>
  <si>
    <t>柳州市柳南区粮小可散酒铺（个体工商户）</t>
  </si>
  <si>
    <t>92450204MAEL7B6Y6T</t>
  </si>
  <si>
    <t>岑氏飞</t>
  </si>
  <si>
    <t>JY24502040108358</t>
  </si>
  <si>
    <t>柳州市柳南区菜香客柳邕饭店</t>
  </si>
  <si>
    <t>92450204MA5NE7F83L</t>
  </si>
  <si>
    <t>张文广</t>
  </si>
  <si>
    <t>JY34502040108176</t>
  </si>
  <si>
    <t>柳州市工人医院</t>
  </si>
  <si>
    <t>124502004985979665</t>
  </si>
  <si>
    <t>黄海欣</t>
  </si>
  <si>
    <t>JY24502040170917</t>
  </si>
  <si>
    <t>柳州市柳南区铮铮餐饮店（个体工商户）</t>
  </si>
  <si>
    <t>92450204MAEJ4EN81Q</t>
  </si>
  <si>
    <t>邓鹃鹃</t>
  </si>
  <si>
    <t>JY24502040170894</t>
  </si>
  <si>
    <t>广西今丰农业有限公司</t>
  </si>
  <si>
    <t>91450204MAEM568L97</t>
  </si>
  <si>
    <t>李慧娴</t>
  </si>
  <si>
    <t>JY24502040170819</t>
  </si>
  <si>
    <t>柳州市柳南区九门寨湘菜馆（个体工商户）</t>
  </si>
  <si>
    <t>92450204MAEJQL2L30</t>
  </si>
  <si>
    <t>廖城</t>
  </si>
  <si>
    <t>JY14502040170872</t>
  </si>
  <si>
    <t>柳州市柳南区旺利家小超市店（个体工商户）</t>
  </si>
  <si>
    <t>92450204MAEK6PQR8E</t>
  </si>
  <si>
    <t>梁连妹</t>
  </si>
  <si>
    <t>JY24502040170675</t>
  </si>
  <si>
    <t>柳州市柳南区越华螺蛳粉店（个体工商户）</t>
  </si>
  <si>
    <t>92450204MAEJQP464M</t>
  </si>
  <si>
    <t>罗运秋</t>
  </si>
  <si>
    <t>JY24502040170562</t>
  </si>
  <si>
    <t>柳州市柳南区飨味阁餐饮店（个体工商户）</t>
  </si>
  <si>
    <t>92450204MAEJLCYT03</t>
  </si>
  <si>
    <t>梁仕韬</t>
  </si>
  <si>
    <t>JY24502040170072</t>
  </si>
  <si>
    <t>柳州市柳南区上品大锅粉店（个体工商户）</t>
  </si>
  <si>
    <t>92450204MAEEY3965Q</t>
  </si>
  <si>
    <t>幸琯玻</t>
  </si>
  <si>
    <t>JY24502040169961</t>
  </si>
  <si>
    <t>广西穗柳名厨餐饮管理有限公司</t>
  </si>
  <si>
    <t>91450200MA5KD0EQ73</t>
  </si>
  <si>
    <t>张衡驹</t>
  </si>
  <si>
    <t>JY24502040169808</t>
  </si>
  <si>
    <t>柳州市柳南区里武饮食店</t>
  </si>
  <si>
    <t>92450204MA5PAXBX36</t>
  </si>
  <si>
    <t>徐健林</t>
  </si>
  <si>
    <t>JY14502040169593</t>
  </si>
  <si>
    <t>柳州市柳南区予粤便利店（个体工商户）</t>
  </si>
  <si>
    <t>92450204MAEETWCX7D</t>
  </si>
  <si>
    <t>黄自华</t>
  </si>
  <si>
    <t>JY14502040169510</t>
  </si>
  <si>
    <t>广西康为农业发展有限公司</t>
  </si>
  <si>
    <t>91450204MA5Q6G196T</t>
  </si>
  <si>
    <t>韦宁</t>
  </si>
  <si>
    <t>JY24502040169058</t>
  </si>
  <si>
    <t>柳州市柳南区旭记大排档（个体工商户）</t>
  </si>
  <si>
    <t>92450204MAE67LED9W</t>
  </si>
  <si>
    <t>龚枝玲</t>
  </si>
  <si>
    <t>JY14502040086638</t>
  </si>
  <si>
    <t>广西军英汇餐饮管理有限公司</t>
  </si>
  <si>
    <t>91450200MA5KEAAG2L</t>
  </si>
  <si>
    <t>李勇</t>
  </si>
  <si>
    <t>JY24502040168990</t>
  </si>
  <si>
    <t>柳州市柳南区粉再来餐饮店（个体工商户）</t>
  </si>
  <si>
    <t>92450204MAEBKJ2816</t>
  </si>
  <si>
    <t>谢宏聪</t>
  </si>
  <si>
    <t>JY24502040166523</t>
  </si>
  <si>
    <t>柳州市柳南区大蓝餐饮店（个体工商户）</t>
  </si>
  <si>
    <t>92450204MADWYY8Q1A</t>
  </si>
  <si>
    <t>覃勇贵</t>
  </si>
  <si>
    <t>JY14502040168785</t>
  </si>
  <si>
    <t>柳州市柳南区睿耀调味品批发经营部（个体工商户）</t>
  </si>
  <si>
    <t>92450204MAEBJQHF8U</t>
  </si>
  <si>
    <t>卢宗琴</t>
  </si>
  <si>
    <t>JY14502040168824</t>
  </si>
  <si>
    <t>广西康晨供应链管理有限公司</t>
  </si>
  <si>
    <t>91450202MAE5PGED2R</t>
  </si>
  <si>
    <t>罗雄劲</t>
  </si>
  <si>
    <t>JY24502040166814</t>
  </si>
  <si>
    <t>柳州市柳南区客旺兴隆餐饮店（个体工商户）</t>
  </si>
  <si>
    <t>92450204MAE4M3EDX7</t>
  </si>
  <si>
    <t>吴俊</t>
  </si>
  <si>
    <t>JY14502040168242</t>
  </si>
  <si>
    <t>柳州市柳南区满分螺食品经营部（个体工商户）</t>
  </si>
  <si>
    <t>92450204MAE76JXDXC</t>
  </si>
  <si>
    <t>李晓琦</t>
  </si>
  <si>
    <t>JY24502040136673</t>
  </si>
  <si>
    <t>柳州市柳南区曼巴餐饮服务部（个体工商户）</t>
  </si>
  <si>
    <t>92450204MA7BJ8JH5B</t>
  </si>
  <si>
    <t>唐秀扬</t>
  </si>
  <si>
    <t>JY14502040167957</t>
  </si>
  <si>
    <t>柳州市柳南区潮韵丸香阁餐饮店（个体工商户）</t>
  </si>
  <si>
    <t>92450204MAE6DFBK3R</t>
  </si>
  <si>
    <t>谭柳边</t>
  </si>
  <si>
    <t>JY24502040167930</t>
  </si>
  <si>
    <t>柳州市柳南区杨李燕螺蛳粉店（个体工商户）</t>
  </si>
  <si>
    <t>92450204MAE701QE11</t>
  </si>
  <si>
    <t>杨李燕</t>
  </si>
  <si>
    <t>JY24502040167817</t>
  </si>
  <si>
    <t>柳州市柳南区小耳朵自助火锅店（个体工商户）</t>
  </si>
  <si>
    <t>92450204MAE2TTA809</t>
  </si>
  <si>
    <t>刘欢</t>
  </si>
  <si>
    <t>JY24502040167786</t>
  </si>
  <si>
    <t>柳州市柳南区龙师门野火锅店（个体工商户）</t>
  </si>
  <si>
    <t>92450204MAE5JY652C</t>
  </si>
  <si>
    <t>张三龙</t>
  </si>
  <si>
    <t>JY24502040141288</t>
  </si>
  <si>
    <t>柳州市柳南区糖果家烘焙坊</t>
  </si>
  <si>
    <t>92450204MA5NB90M1X</t>
  </si>
  <si>
    <t>李超文</t>
  </si>
  <si>
    <t>JY24502040167567</t>
  </si>
  <si>
    <t>柳州市柳南区泽瑶食品店（个体工商户）</t>
  </si>
  <si>
    <t>92450204MAE69MQM2Y</t>
  </si>
  <si>
    <t>刘苇</t>
  </si>
  <si>
    <t>JY14502040159869</t>
  </si>
  <si>
    <t>广西桂味联食品有限公司</t>
  </si>
  <si>
    <t>91450200095379710N</t>
  </si>
  <si>
    <t>廖荣国</t>
  </si>
  <si>
    <t>JY24502040167307</t>
  </si>
  <si>
    <t>柳州市柳南区品鱼火锅店</t>
  </si>
  <si>
    <t>92450204MA5PP5H586</t>
  </si>
  <si>
    <t>蓝远云</t>
  </si>
  <si>
    <t>JY24502040167403</t>
  </si>
  <si>
    <t>柳州市柳南区现全餐饮店（个体工商户）</t>
  </si>
  <si>
    <t>92450204MAE281PJ5W</t>
  </si>
  <si>
    <t>廖现全</t>
  </si>
  <si>
    <t>JY14502040167295</t>
  </si>
  <si>
    <t>柳州市民众集市农业发展合伙企业（有限合伙）</t>
  </si>
  <si>
    <t>91450200MAE178329Q</t>
  </si>
  <si>
    <t>陈敏芳</t>
  </si>
  <si>
    <t>JY24502040167315</t>
  </si>
  <si>
    <t>柳州市柳南区乔远餐饮店（个体工商户）</t>
  </si>
  <si>
    <t>92450204MAE3NM449E</t>
  </si>
  <si>
    <t>韦柳玲</t>
  </si>
  <si>
    <t>JY24502040167261</t>
  </si>
  <si>
    <t>柳州市柳南区阿江烧卤店（个体工商户）</t>
  </si>
  <si>
    <t>92450204MAE458R157</t>
  </si>
  <si>
    <t>姚杨杨</t>
  </si>
  <si>
    <t>JY24502040166880</t>
  </si>
  <si>
    <t>柳州市柳南区斯慕欣蛋糕店（个体工商户）</t>
  </si>
  <si>
    <t>92450204MADYTJ060N</t>
  </si>
  <si>
    <t>周伍艺</t>
  </si>
  <si>
    <t>JY24502040166927</t>
  </si>
  <si>
    <t>柳州市柳南区李伟剑生料粉店（个体工商户）</t>
  </si>
  <si>
    <t>92450204MAE2MWB52R</t>
  </si>
  <si>
    <t>李伟剑</t>
  </si>
  <si>
    <t>JY24502040166902</t>
  </si>
  <si>
    <t>柳州市柳南区安珍餐饮店（个体工商户）</t>
  </si>
  <si>
    <t>92450204MADY93GE59</t>
  </si>
  <si>
    <t>黄尚安</t>
  </si>
  <si>
    <t>JY24502040166847</t>
  </si>
  <si>
    <t>柳州市柳南区逸手郝菜餐饮店（个体工商户）</t>
  </si>
  <si>
    <t>92450204MAE326M536</t>
  </si>
  <si>
    <t>罗非</t>
  </si>
  <si>
    <t>JY24502040166806</t>
  </si>
  <si>
    <t>柳州市柳南区柳粉轩餐饮店（个体工商户）</t>
  </si>
  <si>
    <t>92450204MAD73KCH39</t>
  </si>
  <si>
    <t>卢保明</t>
  </si>
  <si>
    <t>JY24502040166687</t>
  </si>
  <si>
    <t>柳州市柳南区阿的餐饮店（个体工商户）</t>
  </si>
  <si>
    <t>92450204MADYA1WC05</t>
  </si>
  <si>
    <t>陶仁胜</t>
  </si>
  <si>
    <t>JY24502040156276</t>
  </si>
  <si>
    <t>柳州市柳南区林欣食品经营部</t>
  </si>
  <si>
    <t>92450204MACLT738X4</t>
  </si>
  <si>
    <t>梁新林</t>
  </si>
  <si>
    <t>JY24502040166574</t>
  </si>
  <si>
    <t>柳州市柳南区猪无忌猪脚饭店（个体工商户）</t>
  </si>
  <si>
    <t>92450204MAE0GMFK96</t>
  </si>
  <si>
    <t>王小君</t>
  </si>
  <si>
    <t>JY24502040163897</t>
  </si>
  <si>
    <t>柳州市柳南区骏马餐饮店（个体工商户）</t>
  </si>
  <si>
    <t>92450204MADMFL6J3G</t>
  </si>
  <si>
    <t>罗庆荣</t>
  </si>
  <si>
    <t>JY24502040135111</t>
  </si>
  <si>
    <t>柳州市柳南区太禹府餐饮店</t>
  </si>
  <si>
    <t>92450204MA7BG4KB5E</t>
  </si>
  <si>
    <t>韦芳芳</t>
  </si>
  <si>
    <t>JY24502040165731</t>
  </si>
  <si>
    <t>柳州市柳南区丘荣丘荣煮粉店（个体工商户）</t>
  </si>
  <si>
    <t>92450204MADPUXQ024</t>
  </si>
  <si>
    <t>丘荣</t>
  </si>
  <si>
    <t>JY24502040160729</t>
  </si>
  <si>
    <t>柳州市柳南区昌杰餐饮店（个体工商户）</t>
  </si>
  <si>
    <t>92450204MAD6FKG63Y</t>
  </si>
  <si>
    <t>杨昌杰</t>
  </si>
  <si>
    <t>JY24502040165661</t>
  </si>
  <si>
    <t>柳州市柳南区陆号餐吧（个体工商户）</t>
  </si>
  <si>
    <t>92450204MADQKGGH8H</t>
  </si>
  <si>
    <t>李杰</t>
  </si>
  <si>
    <t>JY24502040165629</t>
  </si>
  <si>
    <t>柳州市柳南区惠丽饮食店</t>
  </si>
  <si>
    <t>92450204MA5NAWRA25</t>
  </si>
  <si>
    <t>廖惠丽</t>
  </si>
  <si>
    <t>JY24502040165612</t>
  </si>
  <si>
    <t>柳州市柳南区哒娟烧烤店（个体工商户）</t>
  </si>
  <si>
    <t>92450204MADQ5HFM3B</t>
  </si>
  <si>
    <t>覃日娟</t>
  </si>
  <si>
    <t>JY24502040165477</t>
  </si>
  <si>
    <t>柳州市柳南区他和她餐饮店（个体工商户）</t>
  </si>
  <si>
    <t>92450204MAD12CNA31</t>
  </si>
  <si>
    <t>韦梓峰</t>
  </si>
  <si>
    <t>JY24502040164724</t>
  </si>
  <si>
    <t>柳州市柳南区小马炸鸡店（个体工商户）</t>
  </si>
  <si>
    <t>92450204MADQR9T439</t>
  </si>
  <si>
    <t>麦学文</t>
  </si>
  <si>
    <t>JY24502040165444</t>
  </si>
  <si>
    <t>柳州市柳南区鲜牛王餐饮店（个体工商户）</t>
  </si>
  <si>
    <t>92450204MADWQDTK5E</t>
  </si>
  <si>
    <t>周银华</t>
  </si>
  <si>
    <t>JY24502040154503</t>
  </si>
  <si>
    <t>柳州市柳南区艾比客炸鸡店</t>
  </si>
  <si>
    <t>92450204MACKWAN21M</t>
  </si>
  <si>
    <t>张黎</t>
  </si>
  <si>
    <t>JY24502040165268</t>
  </si>
  <si>
    <t>柳州市柳南区猪掌柜餐饮店(个体工商户)</t>
  </si>
  <si>
    <t>92450204MADUNC7R13</t>
  </si>
  <si>
    <t>谢代云</t>
  </si>
  <si>
    <t>JY24502040165209</t>
  </si>
  <si>
    <t>柳州市柳南区志双烤鸭店（个体工商户）</t>
  </si>
  <si>
    <t>92450204MAD9274K84</t>
  </si>
  <si>
    <t>韦志双</t>
  </si>
  <si>
    <t>JY24502040165225</t>
  </si>
  <si>
    <t>柳州市柳南区广澳烧卤快餐店（个体工商户）</t>
  </si>
  <si>
    <t>92450204MADT9FT959</t>
  </si>
  <si>
    <t>吴海球</t>
  </si>
  <si>
    <t>JY14502040165156</t>
  </si>
  <si>
    <t>柳州市新畴食品有限公司</t>
  </si>
  <si>
    <t>91450200MAA7C6KB00</t>
  </si>
  <si>
    <t>谢永涕</t>
  </si>
  <si>
    <t>JY24502040165014</t>
  </si>
  <si>
    <t>柳州市柳南区鑫粮道航银餐饮店（个体工商户）</t>
  </si>
  <si>
    <t>92450204MADRJ95T22</t>
  </si>
  <si>
    <t>黎岸鑫</t>
  </si>
  <si>
    <t>JY24502040165047</t>
  </si>
  <si>
    <t>柳州市润品臻珑餐饮有限公司</t>
  </si>
  <si>
    <t>91450204MADTFM076K</t>
  </si>
  <si>
    <t>罗蒙全</t>
  </si>
  <si>
    <t>JY24502040165098</t>
  </si>
  <si>
    <t>柳州市柳南区津寻餐饮店（个体工商户）</t>
  </si>
  <si>
    <t>92450204MADUKNG79D</t>
  </si>
  <si>
    <t>苏少原</t>
  </si>
  <si>
    <t>JY24502040164966</t>
  </si>
  <si>
    <t>柳州市柳南区宵野烧烤店（个体工商户）</t>
  </si>
  <si>
    <t>92450204MADUF3WD8C</t>
  </si>
  <si>
    <t>韦智迪</t>
  </si>
  <si>
    <t>JY24502040164974</t>
  </si>
  <si>
    <t>柳州市柳南区这是餐饮店（个体工商户）</t>
  </si>
  <si>
    <t>92450204MADPFE9F38</t>
  </si>
  <si>
    <t>管礼丹</t>
  </si>
  <si>
    <t>JY24502040164940</t>
  </si>
  <si>
    <t>柳州市柳南区辉奇餐饮店（个体工商户）</t>
  </si>
  <si>
    <t>92450204MADQW88F4H</t>
  </si>
  <si>
    <t>卢杨辉</t>
  </si>
  <si>
    <t>JY24502040164781</t>
  </si>
  <si>
    <t>柳州市柳南区煌福记餐饮店（个体工商户）</t>
  </si>
  <si>
    <t>92450204MADP5AGK3R</t>
  </si>
  <si>
    <t>刘立煌</t>
  </si>
  <si>
    <t>JY24502040164685</t>
  </si>
  <si>
    <t>柳州市柳南区慧旺餐饮店（个体工商户）</t>
  </si>
  <si>
    <t>92450204MADQE0M789</t>
  </si>
  <si>
    <t>韦慧</t>
  </si>
  <si>
    <t>JY24502040162538</t>
  </si>
  <si>
    <t>柳州市柳南区香烤十光餐饮店（个体工商户）</t>
  </si>
  <si>
    <t>92450204MADFMYJP2X</t>
  </si>
  <si>
    <t>石贻宇</t>
  </si>
  <si>
    <t>JY24502040164548</t>
  </si>
  <si>
    <t>柳州市柳南区振洋餐饮店（个体工商户）</t>
  </si>
  <si>
    <t>92450204MAD925GF8M</t>
  </si>
  <si>
    <t>雷柳雪</t>
  </si>
  <si>
    <t>JY24502040164263</t>
  </si>
  <si>
    <t>柳州市柳南区威祥烧烤店（个体工商户）</t>
  </si>
  <si>
    <t>92450204MADK1JEEXA</t>
  </si>
  <si>
    <t>韦臻</t>
  </si>
  <si>
    <t>JY24502040154659</t>
  </si>
  <si>
    <t>柳州市柳南区彭乖乖餐饮店</t>
  </si>
  <si>
    <t>92450204MACJBW1U5G</t>
  </si>
  <si>
    <t>韦良意</t>
  </si>
  <si>
    <t>JY14502040163923</t>
  </si>
  <si>
    <t>柳州市柳南区光领水果经营部</t>
  </si>
  <si>
    <t>92450204MA5KYA3E07</t>
  </si>
  <si>
    <t>韦光领</t>
  </si>
  <si>
    <t>JY24502040163830</t>
  </si>
  <si>
    <t>柳州市柳南区帆记餐饮店（个体工商户）</t>
  </si>
  <si>
    <t>92450204MADM9F1G8Y</t>
  </si>
  <si>
    <t>杨帆</t>
  </si>
  <si>
    <t>JY24502040163418</t>
  </si>
  <si>
    <t>柳州市柳南区禹余餐饮店（个体工商户）</t>
  </si>
  <si>
    <t>92450204MADKBK2U1H</t>
  </si>
  <si>
    <t>余江涛</t>
  </si>
  <si>
    <t>JY24502040163725</t>
  </si>
  <si>
    <t>柳州市柳南区双蓝记煲仔饭店（个体工商户）</t>
  </si>
  <si>
    <t>92450204MADKJMYM9P</t>
  </si>
  <si>
    <t>蓝彦玲</t>
  </si>
  <si>
    <t>JY24502040088158</t>
  </si>
  <si>
    <t>柳州市柳南区那家餐饮店</t>
  </si>
  <si>
    <t>92450204MA5NRJJL99</t>
  </si>
  <si>
    <t>尹鑫辉</t>
  </si>
  <si>
    <t>JY24502040163651</t>
  </si>
  <si>
    <t>柳州市柳南区味总寻烧卤店（个体工商户）</t>
  </si>
  <si>
    <t>92450204MADME75WX0</t>
  </si>
  <si>
    <t>石柳星</t>
  </si>
  <si>
    <t>JY24502040163598</t>
  </si>
  <si>
    <t>柳州市柳南区航惠海锋风味小吃店（个体工商户）</t>
  </si>
  <si>
    <t>92450204MADJBJCX62</t>
  </si>
  <si>
    <t>郭海锋</t>
  </si>
  <si>
    <t>JY24502040163395</t>
  </si>
  <si>
    <t>柳州市柳南区卤世界餐饮店（个体工商户）</t>
  </si>
  <si>
    <t>92450204MADM3N6M8L</t>
  </si>
  <si>
    <t>计诚</t>
  </si>
  <si>
    <t>JY24502040163467</t>
  </si>
  <si>
    <t>柳州市柳南区潘朝居饮食馆（个体工商户）</t>
  </si>
  <si>
    <t>92450204MADL2B7Y3A</t>
  </si>
  <si>
    <t>潘朝计</t>
  </si>
  <si>
    <t>JY24502040163475</t>
  </si>
  <si>
    <t>柳州市柳南区十香鸭餐饮店（个体工商户）</t>
  </si>
  <si>
    <t>92450204MADGYJR20B</t>
  </si>
  <si>
    <t>钟成立</t>
  </si>
  <si>
    <t>JY24502040163400</t>
  </si>
  <si>
    <t>柳州市柳南区吾曼尔餐饮店（个体工商户）</t>
  </si>
  <si>
    <t>92450204MADL09GA8A</t>
  </si>
  <si>
    <t>喀米莱·喀迪尔</t>
  </si>
  <si>
    <t>JY24502040163081</t>
  </si>
  <si>
    <t>柳州市柳南区宏毅餐饮店(个体工商户）</t>
  </si>
  <si>
    <t>92450204MAD0MY484E</t>
  </si>
  <si>
    <t>李淑青</t>
  </si>
  <si>
    <t>JY24502040163104</t>
  </si>
  <si>
    <t>柳州市柳南区农夫香餐饮店（个体工商户）</t>
  </si>
  <si>
    <t>92450204MADHT040XD</t>
  </si>
  <si>
    <t>蒙治航</t>
  </si>
  <si>
    <t>JY24502040162968</t>
  </si>
  <si>
    <t>柳州市柳南区隆臣粉店（个体工商户）</t>
  </si>
  <si>
    <t>92450204MADGPH2009</t>
  </si>
  <si>
    <t>林子安</t>
  </si>
  <si>
    <t>JY24502040162984</t>
  </si>
  <si>
    <t>柳州市柳南区康锅锅餐饮经营部（个体工商户）</t>
  </si>
  <si>
    <t>92450204MADK29H538</t>
  </si>
  <si>
    <t>卢传杰</t>
  </si>
  <si>
    <t>JY24502040162917</t>
  </si>
  <si>
    <t>柳州市柳南区双凤亭美庆火锅店（个体工商户）</t>
  </si>
  <si>
    <t>92450204MADKLWG537</t>
  </si>
  <si>
    <t>韦美庆</t>
  </si>
  <si>
    <t>JY24502040162878</t>
  </si>
  <si>
    <t>柳州市柳南区如则麦麦提餐饮店（个体工商户）</t>
  </si>
  <si>
    <t>92450204MADAMUFD33</t>
  </si>
  <si>
    <t>如则麦麦提·阿卜杜拉</t>
  </si>
  <si>
    <t>JY14502040162848</t>
  </si>
  <si>
    <t>柳州市柳南区小文菜鲜鲜生鲜店（个体工商户）</t>
  </si>
  <si>
    <t>92450204MAD822L59W</t>
  </si>
  <si>
    <t>龙小文</t>
  </si>
  <si>
    <t>JY24502040162691</t>
  </si>
  <si>
    <t>柳州市柳南区吃得开餐饮经营部（个体工商户）</t>
  </si>
  <si>
    <t>92450204MADH9CRP42</t>
  </si>
  <si>
    <t>凤丽芳</t>
  </si>
  <si>
    <t>JY14502040162299</t>
  </si>
  <si>
    <t>柳州市柳南区艳娟食品经营部</t>
  </si>
  <si>
    <t>92450204MA5LCTFM5W</t>
  </si>
  <si>
    <t>黎艳娟</t>
  </si>
  <si>
    <t>JY14502040086288</t>
  </si>
  <si>
    <t>柳州市柳南区玉祥康百货店</t>
  </si>
  <si>
    <t>92450204MA5NN80X4D</t>
  </si>
  <si>
    <t>李军华</t>
  </si>
  <si>
    <t>JY24502040162265</t>
  </si>
  <si>
    <t>柳州市柳南区璟蜀香餐饮店（个体工商户）</t>
  </si>
  <si>
    <t>92450204MADB4X7L9W</t>
  </si>
  <si>
    <t>张培东</t>
  </si>
  <si>
    <t>JY14502040162196</t>
  </si>
  <si>
    <t>柳州市柳南区莉新粮油经营部（个体工商户）</t>
  </si>
  <si>
    <t>92450204MADG3F5390</t>
  </si>
  <si>
    <t>韦茉莉</t>
  </si>
  <si>
    <t>JY24502040162136</t>
  </si>
  <si>
    <t>柳州市柳南区智智食品店(个体工商户)</t>
  </si>
  <si>
    <t>92450204MADE7HMX8T</t>
  </si>
  <si>
    <t>吕文智</t>
  </si>
  <si>
    <t>JY24502040161891</t>
  </si>
  <si>
    <t>柳州市柳南区鲜之皇餐饮店（个体工商户）</t>
  </si>
  <si>
    <t>92450204MADBQM6K4P</t>
  </si>
  <si>
    <t>甘庭安</t>
  </si>
  <si>
    <t>JY24502040162021</t>
  </si>
  <si>
    <t>柳州市柳南区鱼吧餐饮店</t>
  </si>
  <si>
    <t>92450204MA5NHMEU42</t>
  </si>
  <si>
    <t>肖洋</t>
  </si>
  <si>
    <t>JY24502040162030</t>
  </si>
  <si>
    <t>柳州市柳南区伍妹煮粉店（个体工商户）</t>
  </si>
  <si>
    <t>92450204MADDKED967</t>
  </si>
  <si>
    <t>凌燕</t>
  </si>
  <si>
    <t>JY24502040161834</t>
  </si>
  <si>
    <t>柳州市柳南区景轩餐饮店（个体工商户）</t>
  </si>
  <si>
    <t>92450204MADED4LK2Q</t>
  </si>
  <si>
    <t>龙艳军</t>
  </si>
  <si>
    <t>JY14502040161747</t>
  </si>
  <si>
    <t>柳州市柳南区韦世松便利店（个体工商户）</t>
  </si>
  <si>
    <t>92450204MADBQYEP9R</t>
  </si>
  <si>
    <t>韦世松</t>
  </si>
  <si>
    <t>JY14502040161683</t>
  </si>
  <si>
    <t>柳州市柳南区鼎隆干食品店(个体工商户)</t>
  </si>
  <si>
    <t>92450204MADBKYXP72</t>
  </si>
  <si>
    <t>莫影教</t>
  </si>
  <si>
    <t>JY24502040161640</t>
  </si>
  <si>
    <t>柳州市柳南区源丰餐饮店（个体工商户）</t>
  </si>
  <si>
    <t>92450204MADCM46HXK</t>
  </si>
  <si>
    <t>韦玲</t>
  </si>
  <si>
    <t>JY14502040161329</t>
  </si>
  <si>
    <t>柳州市柳南区伊海干蔬经营部</t>
  </si>
  <si>
    <t>92450204MA5L9XFL1X</t>
  </si>
  <si>
    <t>黄文芳</t>
  </si>
  <si>
    <t>JY24502040161352</t>
  </si>
  <si>
    <t>广西柳州陈记世家餐饮有限责任公司</t>
  </si>
  <si>
    <t>91450204MAD38M8912</t>
  </si>
  <si>
    <t>陈柳宁</t>
  </si>
  <si>
    <t>JY24502040161141</t>
  </si>
  <si>
    <t>柳州市柳南区金帆奶茶店（个体工商户）</t>
  </si>
  <si>
    <t>92450204MAD7N80Q7C</t>
  </si>
  <si>
    <t>刘今天</t>
  </si>
  <si>
    <t>JY24502040161035</t>
  </si>
  <si>
    <t>柳州市柳南区冠荣餐饮店(个体工商户）</t>
  </si>
  <si>
    <t>92450204MAD69HBE67</t>
  </si>
  <si>
    <t>黎惠荣</t>
  </si>
  <si>
    <t>JY14502040141932</t>
  </si>
  <si>
    <t>柳州市柳南区恒俏食品经营部</t>
  </si>
  <si>
    <t>92450204MA5Q9EJU3A</t>
  </si>
  <si>
    <t>覃金柳</t>
  </si>
  <si>
    <t>JY24502040152690</t>
  </si>
  <si>
    <t>柳州市柳南区高捞餐饮店</t>
  </si>
  <si>
    <t>92450204MACCXPK3X0</t>
  </si>
  <si>
    <t>韦冬香</t>
  </si>
  <si>
    <t>JY24502040160840</t>
  </si>
  <si>
    <t>柳州市柳南区阿成诚餐饮店(个体工商户）</t>
  </si>
  <si>
    <t>92450204MAD38T3PXU</t>
  </si>
  <si>
    <t>覃仕伟</t>
  </si>
  <si>
    <t>JY24502040147897</t>
  </si>
  <si>
    <t>柳州市柳南区付英食品经营部</t>
  </si>
  <si>
    <t>92450204MABY8CXT10</t>
  </si>
  <si>
    <t>李春梅</t>
  </si>
  <si>
    <t>JY24502040159181</t>
  </si>
  <si>
    <t>柳州市柳南区稻田自助火锅店(个体工商户）</t>
  </si>
  <si>
    <t>92450204MAD205RJ3T</t>
  </si>
  <si>
    <t>黄久</t>
  </si>
  <si>
    <t>JY24502040160649</t>
  </si>
  <si>
    <t>柳州市柳南区天旭美食店(个体工商户)</t>
  </si>
  <si>
    <t>92450204MAD505LJ8M</t>
  </si>
  <si>
    <t>黎天富</t>
  </si>
  <si>
    <t>JY24502040160577</t>
  </si>
  <si>
    <t>柳州市柳南区卓来糕点烘焙店（个体工商户）</t>
  </si>
  <si>
    <t>92450204MAD337N483</t>
  </si>
  <si>
    <t>农培艳</t>
  </si>
  <si>
    <t>JY24502040160501</t>
  </si>
  <si>
    <t>柳州市柳南区征途铠五公里餐饮店（个体工商户）</t>
  </si>
  <si>
    <t>92450204MAD4THGB0C</t>
  </si>
  <si>
    <t>蒋炳华</t>
  </si>
  <si>
    <t>JY24502040079288</t>
  </si>
  <si>
    <t>柳州市柳南区美凤米粉店</t>
  </si>
  <si>
    <t>92450200MA5ML8PYXJ</t>
  </si>
  <si>
    <t>苏美凤</t>
  </si>
  <si>
    <t>JY24502040160350</t>
  </si>
  <si>
    <t>柳州市柳南区联鹏餐饮店（个体工商户）</t>
  </si>
  <si>
    <t>92450204MAD1C98N0C</t>
  </si>
  <si>
    <t>韦鹏</t>
  </si>
  <si>
    <t>JY14502040160256</t>
  </si>
  <si>
    <t>柳州市柳南区覃文科便利店</t>
  </si>
  <si>
    <t>92450204MABU451J1F</t>
  </si>
  <si>
    <t>覃文科</t>
  </si>
  <si>
    <t>JY24502040160075</t>
  </si>
  <si>
    <t>柳州市柳南区炉串淄餐饮店（个体工商户）</t>
  </si>
  <si>
    <t>92450204MAD5730U72</t>
  </si>
  <si>
    <t>王静</t>
  </si>
  <si>
    <t>JY24502040159905</t>
  </si>
  <si>
    <t>柳州市柳南区傣喜咖啡店（个体工商户）</t>
  </si>
  <si>
    <t>92450204MACYPRP25R</t>
  </si>
  <si>
    <t>肖思迪</t>
  </si>
  <si>
    <t>JY24502040147049</t>
  </si>
  <si>
    <t>柳州市柳南区塔谷堡餐饮店（个体工商户）</t>
  </si>
  <si>
    <t>92450204MAC0KGBE6P</t>
  </si>
  <si>
    <t>林荣杉</t>
  </si>
  <si>
    <t>JY24502040159876</t>
  </si>
  <si>
    <t>柳州市柳南区弄咖咖啡店（个体工商户）</t>
  </si>
  <si>
    <t>92450204MAD026TC0J</t>
  </si>
  <si>
    <t>韦莉莉</t>
  </si>
  <si>
    <t>JY24502040159850</t>
  </si>
  <si>
    <t>柳州市柳南区丘氏生料粉店（个体工商户）</t>
  </si>
  <si>
    <t>92450204MAD48QCK91</t>
  </si>
  <si>
    <t>JY24502040159809</t>
  </si>
  <si>
    <t>柳州市柳南区何娜餐饮店(个体工商户)</t>
  </si>
  <si>
    <t>92450204MAD2WFY71N</t>
  </si>
  <si>
    <t>何建军</t>
  </si>
  <si>
    <t>JY24502040159735</t>
  </si>
  <si>
    <t>柳州市柳南区息莲烧卤饭店</t>
  </si>
  <si>
    <t>92450204MA5M22T07K</t>
  </si>
  <si>
    <t>严茂</t>
  </si>
  <si>
    <t>JY24502040159817</t>
  </si>
  <si>
    <t>柳州市柳南区康为餐饮店（个体工商户）</t>
  </si>
  <si>
    <t>92450204MAD1KX5M27</t>
  </si>
  <si>
    <t>黄林</t>
  </si>
  <si>
    <t>JY14502040159650</t>
  </si>
  <si>
    <t>柳州市柳南区优鲜呈速冻食品店（个体工商户）</t>
  </si>
  <si>
    <t>92450204MAD3W32F1U</t>
  </si>
  <si>
    <t>覃建锋</t>
  </si>
  <si>
    <t>JY24502040159591</t>
  </si>
  <si>
    <t>柳州市柳南区尊萨比萨店（个体工商户）</t>
  </si>
  <si>
    <t>92450204MAD14Y8H6K</t>
  </si>
  <si>
    <t>覃恩津</t>
  </si>
  <si>
    <t>JY24502040159606</t>
  </si>
  <si>
    <t>柳州市柳南区食知味姐妹粉店（个体工商户）</t>
  </si>
  <si>
    <t>92450204MAD19EHG8Y</t>
  </si>
  <si>
    <t>罗翠连</t>
  </si>
  <si>
    <t>JY24502040159420</t>
  </si>
  <si>
    <t>柳州市柳南区鑫宜餐饮店（个体工商户）</t>
  </si>
  <si>
    <t>92450204MAD13GP6XP</t>
  </si>
  <si>
    <t>韦叶兰</t>
  </si>
  <si>
    <t>JY24502040159323</t>
  </si>
  <si>
    <t>柳州市柳南区新盟螺蛳粉店（个体工商户）</t>
  </si>
  <si>
    <t>92450204MAD01Q138E</t>
  </si>
  <si>
    <t>韦海龙</t>
  </si>
  <si>
    <t>JY24502040159331</t>
  </si>
  <si>
    <t>柳州市柳南区报旺餐饮店</t>
  </si>
  <si>
    <t>92450204MACWP3KC8J</t>
  </si>
  <si>
    <t>钟报旺</t>
  </si>
  <si>
    <t>JY24502040158919</t>
  </si>
  <si>
    <t>柳州市柳南区志莲餐饮店</t>
  </si>
  <si>
    <t>92450204MA5PX3HC3X</t>
  </si>
  <si>
    <t>梁志莲</t>
  </si>
  <si>
    <t>JY24502040158847</t>
  </si>
  <si>
    <t>柳州市柳南区龙江北味餐饮店</t>
  </si>
  <si>
    <t>92450204MACDFPE502</t>
  </si>
  <si>
    <t>郑爱群</t>
  </si>
  <si>
    <t>JY24502040158839</t>
  </si>
  <si>
    <t>柳州市柳南区庄记烧腊店</t>
  </si>
  <si>
    <t>92450204MACTEFWY4P</t>
  </si>
  <si>
    <t>庄海翔</t>
  </si>
  <si>
    <t>JY24502040158871</t>
  </si>
  <si>
    <t>柳州市柳南区茶小知奶茶店</t>
  </si>
  <si>
    <t>92450204MACTFE2WX0</t>
  </si>
  <si>
    <t>谢绪幸</t>
  </si>
  <si>
    <t>JY24502040158679</t>
  </si>
  <si>
    <t>柳州市柳南区山视以茶茶店</t>
  </si>
  <si>
    <t>92450204MACUA7F564</t>
  </si>
  <si>
    <t>陈伟建</t>
  </si>
  <si>
    <t>JY24502040158734</t>
  </si>
  <si>
    <t>柳州市柳南区小龙餐饮店</t>
  </si>
  <si>
    <t>92450204MACTRGFP69</t>
  </si>
  <si>
    <t>梁小龙</t>
  </si>
  <si>
    <t>JY14502040158663</t>
  </si>
  <si>
    <t>柳州市柳南区陈艳方食品店</t>
  </si>
  <si>
    <t>92450204MACFE5H196</t>
  </si>
  <si>
    <t>陈艳方</t>
  </si>
  <si>
    <t>JY24502040158611</t>
  </si>
  <si>
    <t>柳州市柳南区哥来好餐饮店</t>
  </si>
  <si>
    <t>92450204MACRGW6T3E</t>
  </si>
  <si>
    <t>刘立顺</t>
  </si>
  <si>
    <t>JY24502040158365</t>
  </si>
  <si>
    <t>柳州市柳南区啊噜烧烤店</t>
  </si>
  <si>
    <t>92450204MACWYNFYXY</t>
  </si>
  <si>
    <t>龚泉</t>
  </si>
  <si>
    <t>JY24502040158349</t>
  </si>
  <si>
    <t>柳州市太阳人餐饮管理有限公司万达分公司</t>
  </si>
  <si>
    <t>91450204MACUD3M991</t>
  </si>
  <si>
    <t>肖波</t>
  </si>
  <si>
    <t>JY24502040158244</t>
  </si>
  <si>
    <t>柳州市柳南区双玲饮食店</t>
  </si>
  <si>
    <t>92450200MA5MP6UP4D</t>
  </si>
  <si>
    <t>谢玲玲</t>
  </si>
  <si>
    <t>JY14502040158237</t>
  </si>
  <si>
    <t>中国石油天然气股份有限公司广西柳州销售分公司柳太加油站</t>
  </si>
  <si>
    <t>914502005768321336</t>
  </si>
  <si>
    <t>匡威</t>
  </si>
  <si>
    <t>JY24502040158148</t>
  </si>
  <si>
    <t>柳州市柳南区串莲小吃服务店</t>
  </si>
  <si>
    <t>92450204MACNE5X69H</t>
  </si>
  <si>
    <t>张云焕</t>
  </si>
  <si>
    <t>JY24502040158076</t>
  </si>
  <si>
    <t>柳州市柳南区食咪达餐饮店</t>
  </si>
  <si>
    <t>92450204MABRA7Y36U</t>
  </si>
  <si>
    <t>蓝凤生</t>
  </si>
  <si>
    <t>JY14502040146008</t>
  </si>
  <si>
    <t>广西乡里村农业发展有限责任公司</t>
  </si>
  <si>
    <t>914502003158952751</t>
  </si>
  <si>
    <t>张凯</t>
  </si>
  <si>
    <t>JY24502040157895</t>
  </si>
  <si>
    <t>柳州市柳南区馨柠里餐饮店</t>
  </si>
  <si>
    <t>92450204MACRMCQ52Y</t>
  </si>
  <si>
    <t>梁涛</t>
  </si>
  <si>
    <t>JY24502040157696</t>
  </si>
  <si>
    <t>柳州市柳南区赖师傅糕点店</t>
  </si>
  <si>
    <t>92450204MACPF84B0W</t>
  </si>
  <si>
    <t>侯荣华</t>
  </si>
  <si>
    <t>JY14502040157445</t>
  </si>
  <si>
    <t>广西豪中豪实业股份有限公司柳州分公司</t>
  </si>
  <si>
    <t>91450204MAA7WPQ859</t>
  </si>
  <si>
    <t>陆夏斌</t>
  </si>
  <si>
    <t>JY14502040157404</t>
  </si>
  <si>
    <t>柳州市柳南区茗阳零食店</t>
  </si>
  <si>
    <t>92450204MACNKHXC3J</t>
  </si>
  <si>
    <t>王丹</t>
  </si>
  <si>
    <t>JY24502040157364</t>
  </si>
  <si>
    <t>柳州市柳南区豪吃蛙餐饮店</t>
  </si>
  <si>
    <t>92450204MACPD1BR6K</t>
  </si>
  <si>
    <t>官强</t>
  </si>
  <si>
    <t>JY24502040157372</t>
  </si>
  <si>
    <t>柳州市柳南区惠心一匠航生甜品店</t>
  </si>
  <si>
    <t>92450204MACMNRMX8L</t>
  </si>
  <si>
    <t>姜星宇</t>
  </si>
  <si>
    <t>JY24502040157268</t>
  </si>
  <si>
    <t>柳州市熊仔食品有限责任公司</t>
  </si>
  <si>
    <t>91450204MACCH1902P</t>
  </si>
  <si>
    <t>熊朝捷</t>
  </si>
  <si>
    <t>JY24502040157047</t>
  </si>
  <si>
    <t>柳州市柳南区阿靠餐饮店</t>
  </si>
  <si>
    <t>92450204MACK2CG61W</t>
  </si>
  <si>
    <t>廖志逢</t>
  </si>
  <si>
    <t>JY14502040157068</t>
  </si>
  <si>
    <t>柳州市柳南区林佐便利店</t>
  </si>
  <si>
    <t>92450204MA5NMNT71E</t>
  </si>
  <si>
    <t>蓝冬林</t>
  </si>
  <si>
    <t>JY14502040156975</t>
  </si>
  <si>
    <t>柳州市柳南区柳万味卤菜店</t>
  </si>
  <si>
    <t>92450204MACNW3WM60</t>
  </si>
  <si>
    <t>朱源源</t>
  </si>
  <si>
    <t>JY24502040156896</t>
  </si>
  <si>
    <t>柳州市柳南区荔烤餐饮店</t>
  </si>
  <si>
    <t>92450204MACKCXPU75</t>
  </si>
  <si>
    <t>苏小平</t>
  </si>
  <si>
    <t>JY24502040156812</t>
  </si>
  <si>
    <t>柳州市柳南区汪记煲仔饭馆</t>
  </si>
  <si>
    <t>92450204MA5N6NK93T</t>
  </si>
  <si>
    <t>汪青峰</t>
  </si>
  <si>
    <t>JY24502040156837</t>
  </si>
  <si>
    <t>柳州市柳南区陈姐餐饮店</t>
  </si>
  <si>
    <t>92450204MACN80MK7Q</t>
  </si>
  <si>
    <t>陈财琴</t>
  </si>
  <si>
    <t>JY24502040156652</t>
  </si>
  <si>
    <t>柳州市柳南区粉庄园粉店</t>
  </si>
  <si>
    <t>92450204MACPQE2K8K</t>
  </si>
  <si>
    <t>蓝健源</t>
  </si>
  <si>
    <t>JY24502040156669</t>
  </si>
  <si>
    <t>柳州市柳南区嘉俊馅饼店</t>
  </si>
  <si>
    <t>92450204MACM93EC38</t>
  </si>
  <si>
    <t>杨军荣</t>
  </si>
  <si>
    <t>JY14502040156573</t>
  </si>
  <si>
    <t>广西王味螺连锁餐饮管理有限公司</t>
  </si>
  <si>
    <t>914502046877845920</t>
  </si>
  <si>
    <t>王友强</t>
  </si>
  <si>
    <t>JY24502040156476</t>
  </si>
  <si>
    <t>柳州市柳南区潇浪餐饮店</t>
  </si>
  <si>
    <t>92450204MACKNHG19F</t>
  </si>
  <si>
    <t>潘潇浪</t>
  </si>
  <si>
    <t>JY24502040156386</t>
  </si>
  <si>
    <t>柳州市柳南区黄村稳记烧鸭粉店</t>
  </si>
  <si>
    <t>92450204MACGN51P30</t>
  </si>
  <si>
    <t>廖彦爽</t>
  </si>
  <si>
    <t>JY24502040156351</t>
  </si>
  <si>
    <t>柳州市柳南区有一点甜餐饮店</t>
  </si>
  <si>
    <t>92450204MACNK9R13N</t>
  </si>
  <si>
    <t>石素枝</t>
  </si>
  <si>
    <t>JY14502040156284</t>
  </si>
  <si>
    <t>柳州市柳南区彩霞食品经营部</t>
  </si>
  <si>
    <t>92450204MA5MRJ558A</t>
  </si>
  <si>
    <t>路彩霞</t>
  </si>
  <si>
    <t>JY24502040156003</t>
  </si>
  <si>
    <t>柳州市柳南区德毅酒类经营部</t>
  </si>
  <si>
    <t>92450204MACKG7K35F</t>
  </si>
  <si>
    <t>韦良谋</t>
  </si>
  <si>
    <t>JY24502040156100</t>
  </si>
  <si>
    <t>柳州市柳南区智行餐饮店</t>
  </si>
  <si>
    <t>92450204MACJEFGX51</t>
  </si>
  <si>
    <t>陈学</t>
  </si>
  <si>
    <t>JY24502040156079</t>
  </si>
  <si>
    <t>柳州市柳南区帅熊烧鸭粉店</t>
  </si>
  <si>
    <t>92450204MACNDUBL4H</t>
  </si>
  <si>
    <t>陈贵婷</t>
  </si>
  <si>
    <t>JY24502040156046</t>
  </si>
  <si>
    <t>柳州市柳南区爽歪餐饮店</t>
  </si>
  <si>
    <t>92450204MACK0DC331</t>
  </si>
  <si>
    <t>覃远才</t>
  </si>
  <si>
    <t>JY34502040140076</t>
  </si>
  <si>
    <t>柳州市柳南区智慧果家政服务部</t>
  </si>
  <si>
    <t>92450221MA5KEW1396</t>
  </si>
  <si>
    <t>韦慧琴</t>
  </si>
  <si>
    <t>JY24502040155977</t>
  </si>
  <si>
    <t>柳州市柳南区小角落餐饮店</t>
  </si>
  <si>
    <t>92450204MACL9X20XH</t>
  </si>
  <si>
    <t>韦凯</t>
  </si>
  <si>
    <t>JY24502040155805</t>
  </si>
  <si>
    <t>柳州市柳南区伊萌餐饮店</t>
  </si>
  <si>
    <t>92450204MACKGMGP0Q</t>
  </si>
  <si>
    <t>秦莲萍</t>
  </si>
  <si>
    <t>JY24502040155856</t>
  </si>
  <si>
    <t>柳州市柳南区青柠枫味餐饮店</t>
  </si>
  <si>
    <t>92450204MACJB6K34U</t>
  </si>
  <si>
    <t>黎常广</t>
  </si>
  <si>
    <t>JY24502040155717</t>
  </si>
  <si>
    <t>柳州逢吉研学旅游有限公司</t>
  </si>
  <si>
    <t>91450200MACEWYMT65</t>
  </si>
  <si>
    <t>高自才</t>
  </si>
  <si>
    <t>JY24502040155651</t>
  </si>
  <si>
    <t>柳州市柳南区满坐餐饮店</t>
  </si>
  <si>
    <t>92450202MA5PGY9B6A</t>
  </si>
  <si>
    <t>刘香莲</t>
  </si>
  <si>
    <t>JY24502040155483</t>
  </si>
  <si>
    <t>柳州市柳南区柠嬷嬷奶茶铺</t>
  </si>
  <si>
    <t>92450204MACKDBP82P</t>
  </si>
  <si>
    <t>陈敏</t>
  </si>
  <si>
    <t>JY24502040155598</t>
  </si>
  <si>
    <t>柳州市柳南区彩怡石锅鱼馆</t>
  </si>
  <si>
    <t>92450204MACK6BTT12</t>
  </si>
  <si>
    <t>韦战海</t>
  </si>
  <si>
    <t>JY24502040155571</t>
  </si>
  <si>
    <t>柳州市柳南区韦宗桓餐饮店</t>
  </si>
  <si>
    <t>92450204MACKQ7H22P</t>
  </si>
  <si>
    <t>韦宗桓</t>
  </si>
  <si>
    <t>JY24502040142037</t>
  </si>
  <si>
    <t>柳州市柳南区小实惠烧烤店</t>
  </si>
  <si>
    <t>92450204MAA7JE0J96</t>
  </si>
  <si>
    <t>蓝丹利</t>
  </si>
  <si>
    <t>JY24502040154683</t>
  </si>
  <si>
    <t>柳州市柳南区阿珊手作餐饮店</t>
  </si>
  <si>
    <t>92450204MACGXN0Y4M</t>
  </si>
  <si>
    <t>黄珊珊</t>
  </si>
  <si>
    <t>JY24502040155362</t>
  </si>
  <si>
    <t>柳州市柳南区广府美食店</t>
  </si>
  <si>
    <t>92450204MACLTXH8XJ</t>
  </si>
  <si>
    <t>易上豪</t>
  </si>
  <si>
    <t>JY24502040152067</t>
  </si>
  <si>
    <t>柳州市柳南区百果王水果店</t>
  </si>
  <si>
    <t>92450204MACCCJG689</t>
  </si>
  <si>
    <t>蒙重英</t>
  </si>
  <si>
    <t>JY14502040155298</t>
  </si>
  <si>
    <t>柳州市柳南区曹哥食品经营部</t>
  </si>
  <si>
    <t>92450204MA5MFFB172</t>
  </si>
  <si>
    <t>曹锦明</t>
  </si>
  <si>
    <t>JY24502040155282</t>
  </si>
  <si>
    <t>柳州市柳南区肆月咖啡店</t>
  </si>
  <si>
    <t>92450204MACH4QBL9Q</t>
  </si>
  <si>
    <t>韦海婷</t>
  </si>
  <si>
    <t>JY24502040155207</t>
  </si>
  <si>
    <t>柳州市柳南区刚好餐饮店</t>
  </si>
  <si>
    <t>92450204MAA7FUC95B</t>
  </si>
  <si>
    <t>梁广岗</t>
  </si>
  <si>
    <t>JY14502040155222</t>
  </si>
  <si>
    <t>柳州市柳南区粉团蔷薇生鲜店</t>
  </si>
  <si>
    <t>92450204MACJM7822T</t>
  </si>
  <si>
    <t>覃丽媛</t>
  </si>
  <si>
    <t>JY24502040155258</t>
  </si>
  <si>
    <t>柳州市柳南区柠檬巴士餐饮店</t>
  </si>
  <si>
    <t>92450200MA5LN559XX</t>
  </si>
  <si>
    <t>胡玉平</t>
  </si>
  <si>
    <t>JY24502040155129</t>
  </si>
  <si>
    <t>柳州市柳南区菠萝兄妹餐饮店</t>
  </si>
  <si>
    <t>92450204MACKB54J18</t>
  </si>
  <si>
    <t>邱姚懿盈</t>
  </si>
  <si>
    <t>JY24502040155161</t>
  </si>
  <si>
    <t>柳州市柳南区农大姐奶茶甜品店</t>
  </si>
  <si>
    <t>92450204MA5MX4DL1B</t>
  </si>
  <si>
    <t>农帅兰</t>
  </si>
  <si>
    <t>JY24502040155090</t>
  </si>
  <si>
    <t>柳州市柳南区百鲜味牛汤粉店</t>
  </si>
  <si>
    <t>92450204MACL8QBG3Q</t>
  </si>
  <si>
    <t>袁华</t>
  </si>
  <si>
    <t>JY24502040155073</t>
  </si>
  <si>
    <t>柳州市柳南区木易陈记餐饮店</t>
  </si>
  <si>
    <t>92450204MACHA49K0E</t>
  </si>
  <si>
    <t>陈中祥</t>
  </si>
  <si>
    <t>JY24502040154886</t>
  </si>
  <si>
    <t>柳州市柳南区品芳螺蛳粉店</t>
  </si>
  <si>
    <t>92450204MA5MJDKP7Y</t>
  </si>
  <si>
    <t>黄品芳</t>
  </si>
  <si>
    <t>JY24502040154992</t>
  </si>
  <si>
    <t>柳州市柳南区晓燕姐食品店</t>
  </si>
  <si>
    <t>92450204MACHRPLG4K</t>
  </si>
  <si>
    <t>黄晓燕</t>
  </si>
  <si>
    <t>JY14502040154792</t>
  </si>
  <si>
    <t>柳州市柳南区冰美惠食品经营部</t>
  </si>
  <si>
    <t>92450204MACFX2L79U</t>
  </si>
  <si>
    <t>张旭美</t>
  </si>
  <si>
    <t>JY24502040155016</t>
  </si>
  <si>
    <t>柳州市柳南区好实惠餐饮店</t>
  </si>
  <si>
    <t>92450204MACKQXPWX7</t>
  </si>
  <si>
    <t>余璋勇</t>
  </si>
  <si>
    <t>JY24502040154917</t>
  </si>
  <si>
    <t>柳州市柳南区好兄妹餐饮店</t>
  </si>
  <si>
    <t>92450204MACGEJX529</t>
  </si>
  <si>
    <t>孙毓兰</t>
  </si>
  <si>
    <t>JY24502040154819</t>
  </si>
  <si>
    <t>柳州市柳南区螺小微螺蛳粉店</t>
  </si>
  <si>
    <t>92450204MACE4P4077</t>
  </si>
  <si>
    <t>莫剑</t>
  </si>
  <si>
    <t>JY24502040154968</t>
  </si>
  <si>
    <t>柳州市柳南区菜籽航惠餐饮店</t>
  </si>
  <si>
    <t>92450204MACGCKUW6R</t>
  </si>
  <si>
    <t>徐萍</t>
  </si>
  <si>
    <t>JY24502040154747</t>
  </si>
  <si>
    <t>柳州市柳南区班氏片皮芽餐饮店</t>
  </si>
  <si>
    <t>92450204MA5PC0TA0C</t>
  </si>
  <si>
    <t>班继宗</t>
  </si>
  <si>
    <t>JY24502040154626</t>
  </si>
  <si>
    <t>柳州市柳南区萨瓦低卡餐饮店</t>
  </si>
  <si>
    <t>92450204MACFJDA80J</t>
  </si>
  <si>
    <t>周愿</t>
  </si>
  <si>
    <t>JY14502040154709</t>
  </si>
  <si>
    <t>柳州市柳南区又又食品店</t>
  </si>
  <si>
    <t>92450204MACGPHJ907</t>
  </si>
  <si>
    <t>韦雅双</t>
  </si>
  <si>
    <t>JY24502040154600</t>
  </si>
  <si>
    <t>柳州市柳南区柳鞠螺蛳粉店</t>
  </si>
  <si>
    <t>92450204MACFCJ51XE</t>
  </si>
  <si>
    <t>杨春霞</t>
  </si>
  <si>
    <t>JY24502040154595</t>
  </si>
  <si>
    <t>柳州市柳南区搭子烧烤店</t>
  </si>
  <si>
    <t>92450204MACFNHGM6G</t>
  </si>
  <si>
    <t>兰程理</t>
  </si>
  <si>
    <t>JY24502040154423</t>
  </si>
  <si>
    <t>柳州市柳南区羊味王餐饮店</t>
  </si>
  <si>
    <t>92450204MACHP9MR64</t>
  </si>
  <si>
    <t>廖伟鸿</t>
  </si>
  <si>
    <t>JY24502040154396</t>
  </si>
  <si>
    <t>柳州市柳南区茶颜花语餐饮店</t>
  </si>
  <si>
    <t>92450204MACHJ5F90B</t>
  </si>
  <si>
    <t>韦静玲</t>
  </si>
  <si>
    <t>JY24502040154232</t>
  </si>
  <si>
    <t>柳州市柳南区宝辉烧卤店</t>
  </si>
  <si>
    <t>92450204MACJ67710R</t>
  </si>
  <si>
    <t>李宝辉</t>
  </si>
  <si>
    <t>JY24502040153980</t>
  </si>
  <si>
    <t>柳州市柳南区梁树培滤粉店</t>
  </si>
  <si>
    <t>92450204MACDTFCM65</t>
  </si>
  <si>
    <t>梁树培</t>
  </si>
  <si>
    <t>JY24502040154097</t>
  </si>
  <si>
    <t>柳州市柳南区李映秋餐饮店</t>
  </si>
  <si>
    <t>92450204MACJTWFX7C</t>
  </si>
  <si>
    <t>李映秋</t>
  </si>
  <si>
    <t>JY24502040153998</t>
  </si>
  <si>
    <t>柳州市柳南区盛鲜美餐饮店</t>
  </si>
  <si>
    <t>92450204MACJ1KA50Y</t>
  </si>
  <si>
    <t>徐斯庆</t>
  </si>
  <si>
    <t>JY24502040153963</t>
  </si>
  <si>
    <t>柳州市柳南区益香客餐饮店</t>
  </si>
  <si>
    <t>92450204MACHAU1K07</t>
  </si>
  <si>
    <t>卢阳生</t>
  </si>
  <si>
    <t>JY14502040149210</t>
  </si>
  <si>
    <t>柳州市柳南区鑫旺食品经营部</t>
  </si>
  <si>
    <t>92450204MACJ848YX1</t>
  </si>
  <si>
    <t>陈铁雄</t>
  </si>
  <si>
    <t>JY24502040149975</t>
  </si>
  <si>
    <t>柳州市柳南区文佳餐饮店</t>
  </si>
  <si>
    <t>92450204MAC7FF569J</t>
  </si>
  <si>
    <t>黄美艳</t>
  </si>
  <si>
    <t>JY24502040153939</t>
  </si>
  <si>
    <t>柳州市柳南区周丽玲餐饮店</t>
  </si>
  <si>
    <t>92450204MAC3KD8B7Q</t>
  </si>
  <si>
    <t>周丽玲</t>
  </si>
  <si>
    <t>JY24502040064202</t>
  </si>
  <si>
    <t>柳州市柳南区河西市场忠诚烧卤店</t>
  </si>
  <si>
    <t>92450204MA5LP2FJ8T</t>
  </si>
  <si>
    <t>钟迪</t>
  </si>
  <si>
    <t>JY24502040153490</t>
  </si>
  <si>
    <t>柳州市柳南区解忧客餐饮店</t>
  </si>
  <si>
    <t>92450204MACDLF6N29</t>
  </si>
  <si>
    <t>吴陈林</t>
  </si>
  <si>
    <t>JY24502040153465</t>
  </si>
  <si>
    <t>柳州市柳南区牛螺妹螺蛳粉店</t>
  </si>
  <si>
    <t>92450204MACHJGD71G</t>
  </si>
  <si>
    <t>傅艺</t>
  </si>
  <si>
    <t>JY24502040153408</t>
  </si>
  <si>
    <t>柳州市柳南区三老表餐饮店</t>
  </si>
  <si>
    <t>92450204MACDKBNB6G</t>
  </si>
  <si>
    <t>莫立盟</t>
  </si>
  <si>
    <t>JY24502040153272</t>
  </si>
  <si>
    <t>柳州市柳南区虾言虾语餐饮店</t>
  </si>
  <si>
    <t>92450204MACGD1UY6H</t>
  </si>
  <si>
    <t>李业维</t>
  </si>
  <si>
    <t>JY24502040153385</t>
  </si>
  <si>
    <t>柳州市柳南区食间食品铺</t>
  </si>
  <si>
    <t>92450204MACDLF727R</t>
  </si>
  <si>
    <t>潘碧珠</t>
  </si>
  <si>
    <t>JY24502040153297</t>
  </si>
  <si>
    <t>柳州市柳南区优焙尚品糕点店</t>
  </si>
  <si>
    <t>92450204MACC1JPH5X</t>
  </si>
  <si>
    <t>JY24502040153352</t>
  </si>
  <si>
    <t>柳州市柳南区福弟螺蛳粉店</t>
  </si>
  <si>
    <t>92450203MAA7GLBH5L</t>
  </si>
  <si>
    <t>韦自立</t>
  </si>
  <si>
    <t>JY24502040153109</t>
  </si>
  <si>
    <t>柳州市柳南区小旭餐饮店</t>
  </si>
  <si>
    <t>92450204MACFB9EN41</t>
  </si>
  <si>
    <t>黄宝旭</t>
  </si>
  <si>
    <t>JY24502040153133</t>
  </si>
  <si>
    <t>柳州市柳南区海荣饮食店</t>
  </si>
  <si>
    <t>92450204MA5N2GDT1R</t>
  </si>
  <si>
    <t>韦彩勤</t>
  </si>
  <si>
    <t>JY24502040152704</t>
  </si>
  <si>
    <t>柳州市柳南区名城餐饮店</t>
  </si>
  <si>
    <t>92450204MACEA9D62A</t>
  </si>
  <si>
    <t>莫昱</t>
  </si>
  <si>
    <t>JY24502040152831</t>
  </si>
  <si>
    <t>柳州市柳南区花款餐饮店</t>
  </si>
  <si>
    <t>92450204MACDND2M4Q</t>
  </si>
  <si>
    <t>陈永泰</t>
  </si>
  <si>
    <t>JY24502040152815</t>
  </si>
  <si>
    <t>柳州市柳南区匠汤卤味粉店</t>
  </si>
  <si>
    <t>92450204MACDXJFLX9</t>
  </si>
  <si>
    <t>覃祖晓</t>
  </si>
  <si>
    <t>JY24502040152788</t>
  </si>
  <si>
    <t>柳州市柳南区章记唐佬鸭餐饮店</t>
  </si>
  <si>
    <t>92450204MACCDBPXXY</t>
  </si>
  <si>
    <t>章光勇</t>
  </si>
  <si>
    <t>JY24502040152737</t>
  </si>
  <si>
    <t>柳州市柳南区茶香爱意奶茶店</t>
  </si>
  <si>
    <t>92450204MACA7E282G</t>
  </si>
  <si>
    <t>孔美如</t>
  </si>
  <si>
    <t>JY24502040152745</t>
  </si>
  <si>
    <t>柳州市柳南区基盟餐饮店</t>
  </si>
  <si>
    <t>92450204MACE4N5D4R</t>
  </si>
  <si>
    <t>练明珠</t>
  </si>
  <si>
    <t>JY24502040152536</t>
  </si>
  <si>
    <t>柳州市柳南区朝鑫餐饮店</t>
  </si>
  <si>
    <t>92450204MACDDUKM0C</t>
  </si>
  <si>
    <t>吴统朝</t>
  </si>
  <si>
    <t>JY14502040152297</t>
  </si>
  <si>
    <t>柳州抖爸传媒有限公司</t>
  </si>
  <si>
    <t>91450204MAC98B801R</t>
  </si>
  <si>
    <t>张仕发</t>
  </si>
  <si>
    <t>JY24502040152368</t>
  </si>
  <si>
    <t>柳州市柳南区龙福饮食店</t>
  </si>
  <si>
    <t>92450204MACBDFLP94</t>
  </si>
  <si>
    <t>雷玉梅</t>
  </si>
  <si>
    <t>JY24502040152421</t>
  </si>
  <si>
    <t>柳州市柳南区十三煮粉店</t>
  </si>
  <si>
    <t>92450204MACBJ2GQ2H</t>
  </si>
  <si>
    <t>陆莉</t>
  </si>
  <si>
    <t>JY24502040064075</t>
  </si>
  <si>
    <t>柳州市柳南区唐唐风味美食店</t>
  </si>
  <si>
    <t>92450204MA5LTMM709</t>
  </si>
  <si>
    <t>唐礼辉</t>
  </si>
  <si>
    <t>JY24502040152497</t>
  </si>
  <si>
    <t>柳州市柳南区龙卷风餐饮店</t>
  </si>
  <si>
    <t>92450204MACDET7U6H</t>
  </si>
  <si>
    <t>刘小健</t>
  </si>
  <si>
    <t>JY24502040152544</t>
  </si>
  <si>
    <t>柳州市柳南区嘉伟牛肉粉店</t>
  </si>
  <si>
    <t>92450204MACBCEKXXK</t>
  </si>
  <si>
    <t>邹有富</t>
  </si>
  <si>
    <t>JY24502040152309</t>
  </si>
  <si>
    <t>柳州市柳南区熊君小吃服务店</t>
  </si>
  <si>
    <t>92450204MACE454E7K</t>
  </si>
  <si>
    <t>熊君</t>
  </si>
  <si>
    <t>JY14502040152561</t>
  </si>
  <si>
    <t>柳州市柳南区金瑞食汇食品店</t>
  </si>
  <si>
    <t>92450204MA5M1AXD5X</t>
  </si>
  <si>
    <t>苏献敏</t>
  </si>
  <si>
    <t>JY24502040152510</t>
  </si>
  <si>
    <t>柳州市柳南区粤珍蒸品餐饮店</t>
  </si>
  <si>
    <t>92450204MACDQQM2XD</t>
  </si>
  <si>
    <t>江青莲</t>
  </si>
  <si>
    <t>JY24502040152317</t>
  </si>
  <si>
    <t>柳州市柳南区老宾餐饮店</t>
  </si>
  <si>
    <t>92450204MACCXPUT6X</t>
  </si>
  <si>
    <t>陈宾业</t>
  </si>
  <si>
    <t>JY14502040152248</t>
  </si>
  <si>
    <t>柳州市柳南区韦春林食品店</t>
  </si>
  <si>
    <t>92450204MACA45FL08</t>
  </si>
  <si>
    <t>韦春林</t>
  </si>
  <si>
    <t>JY24502040152198</t>
  </si>
  <si>
    <t>柳州市柳南区三张牌餐饮店</t>
  </si>
  <si>
    <t>92450204MACD20P005</t>
  </si>
  <si>
    <t>郭喜兵</t>
  </si>
  <si>
    <t>JY24502040152202</t>
  </si>
  <si>
    <t>柳州市柳南区民众檬盛达生活超市中心</t>
  </si>
  <si>
    <t>92450204MAA7UGTW5U</t>
  </si>
  <si>
    <t>陈松云</t>
  </si>
  <si>
    <t>JY24502040151961</t>
  </si>
  <si>
    <t>柳州市柳南区乱点吧奶茶店</t>
  </si>
  <si>
    <t>92450204MACAQQ0430</t>
  </si>
  <si>
    <t>覃忠宁</t>
  </si>
  <si>
    <t>JY24502040151890</t>
  </si>
  <si>
    <t>柳州市柳南区志干饭店</t>
  </si>
  <si>
    <t>92450204MACBWDN644</t>
  </si>
  <si>
    <t>廖玉平</t>
  </si>
  <si>
    <t>JY24502040151996</t>
  </si>
  <si>
    <t>柳州市柳南区食湘味餐饮店</t>
  </si>
  <si>
    <t>92450204MACCQHLNX7</t>
  </si>
  <si>
    <t>唐玲</t>
  </si>
  <si>
    <t>JY14502040151690</t>
  </si>
  <si>
    <t>柳州市柳南区佳乐旺便利店</t>
  </si>
  <si>
    <t>92450204MABUPR6TXE</t>
  </si>
  <si>
    <t>宋伟疆</t>
  </si>
  <si>
    <t>JY24502040151849</t>
  </si>
  <si>
    <t>柳州市柳南区艺豪螺蛳粉店</t>
  </si>
  <si>
    <t>92450204MACAUR419L</t>
  </si>
  <si>
    <t>张功萍</t>
  </si>
  <si>
    <t>JY14502040151704</t>
  </si>
  <si>
    <t>广西螺讯网电子商务有限公司</t>
  </si>
  <si>
    <t>91450200MAC9FMMF1P</t>
  </si>
  <si>
    <t>廖子鑫</t>
  </si>
  <si>
    <t>JY24502040151568</t>
  </si>
  <si>
    <t>柳州市柳南区振源包子铺</t>
  </si>
  <si>
    <t>92450204MACAY7694X</t>
  </si>
  <si>
    <t>李振源</t>
  </si>
  <si>
    <t>JY24502040151291</t>
  </si>
  <si>
    <t>柳州市柳南区竣呈餐饮店</t>
  </si>
  <si>
    <t>92450204MACBXLGF09</t>
  </si>
  <si>
    <t>姚峰</t>
  </si>
  <si>
    <t>JY24502040151322</t>
  </si>
  <si>
    <t>柳州市柳南区别恙烧烤店</t>
  </si>
  <si>
    <t>92450204MAC7C9U148</t>
  </si>
  <si>
    <t>韦龙松</t>
  </si>
  <si>
    <t>JY24502040151371</t>
  </si>
  <si>
    <t>柳州市柳南区里牛餐饮店</t>
  </si>
  <si>
    <t>92450204MACAJK2B9J</t>
  </si>
  <si>
    <t>曾定豪</t>
  </si>
  <si>
    <t>JY24502040151200</t>
  </si>
  <si>
    <t>柳州市柳南区诗媛羊肉粉店</t>
  </si>
  <si>
    <t>92450204MACA90R5XX</t>
  </si>
  <si>
    <t>刘刑娣</t>
  </si>
  <si>
    <t>JY14502040151122</t>
  </si>
  <si>
    <t>柳州市柳南区味香调味品经营部</t>
  </si>
  <si>
    <t>92450204MA5L88617A</t>
  </si>
  <si>
    <t>曾洁</t>
  </si>
  <si>
    <t>JY24502040151031</t>
  </si>
  <si>
    <t>柳州市柳南区喵蕾食品店</t>
  </si>
  <si>
    <t>92450204MAC1Y5UJ5U</t>
  </si>
  <si>
    <t>岑荣杰</t>
  </si>
  <si>
    <t>JY24502040150981</t>
  </si>
  <si>
    <t>柳州市柳南区淘多猫奶茶店</t>
  </si>
  <si>
    <t>92450221MABYNP4G8W</t>
  </si>
  <si>
    <t>王柳定</t>
  </si>
  <si>
    <t>JY14502040150824</t>
  </si>
  <si>
    <t>柳州市柳南区大昌百货店</t>
  </si>
  <si>
    <t>92450221MA5LT4BP9M</t>
  </si>
  <si>
    <t>温茂辉</t>
  </si>
  <si>
    <t>JY14502040150832</t>
  </si>
  <si>
    <t>柳州市非迪网吧</t>
  </si>
  <si>
    <t>914502047884010285</t>
  </si>
  <si>
    <t>彭励</t>
  </si>
  <si>
    <t>JY24502040150730</t>
  </si>
  <si>
    <t>柳州市柳南区乡风餐饮店</t>
  </si>
  <si>
    <t>92450204MAC7EY813G</t>
  </si>
  <si>
    <t>韦全光</t>
  </si>
  <si>
    <t>JY24502040150713</t>
  </si>
  <si>
    <t>柳州市柳南区秦妈火锅店</t>
  </si>
  <si>
    <t>92450204MA5MBDXH0M</t>
  </si>
  <si>
    <t>杨菊</t>
  </si>
  <si>
    <t>JY24502040150535</t>
  </si>
  <si>
    <t>柳州市柳南区高记食品店</t>
  </si>
  <si>
    <t>92450204MAC96GMA5U</t>
  </si>
  <si>
    <t>韦高原</t>
  </si>
  <si>
    <t>JY24502040150391</t>
  </si>
  <si>
    <t>广西柳州大长生餐饮管理有限公司</t>
  </si>
  <si>
    <t>91450204MAA7TB2Q5N</t>
  </si>
  <si>
    <t>韦松云</t>
  </si>
  <si>
    <t>JY24502040150551</t>
  </si>
  <si>
    <t>柳州市柳南区小二娃餐饮店</t>
  </si>
  <si>
    <t>92450204MAC8RPUC0K</t>
  </si>
  <si>
    <t>李晓红</t>
  </si>
  <si>
    <t>JY24502040150334</t>
  </si>
  <si>
    <t>柳州市柳南区外婆桥酒楼</t>
  </si>
  <si>
    <t>92450204MA5P35826Y</t>
  </si>
  <si>
    <t>蒋宏淑</t>
  </si>
  <si>
    <t>JY24502040150543</t>
  </si>
  <si>
    <t>柳州市柳南区蛙声蛙语餐饮店</t>
  </si>
  <si>
    <t>92450204MAC8L9W09W</t>
  </si>
  <si>
    <t>杨继世</t>
  </si>
  <si>
    <t>JY14502040150242</t>
  </si>
  <si>
    <t>柳州市柳南区厨味源调味品经营部</t>
  </si>
  <si>
    <t>92450204MA5L76QR60</t>
  </si>
  <si>
    <t>陆世清</t>
  </si>
  <si>
    <t>JY14502040150283</t>
  </si>
  <si>
    <t>柳州市柳南区李群干蔬经营部</t>
  </si>
  <si>
    <t>92450204MA5MM95375</t>
  </si>
  <si>
    <t>李群</t>
  </si>
  <si>
    <t>JY24502040149983</t>
  </si>
  <si>
    <t>柳州市柳南区陈缘餐饮店</t>
  </si>
  <si>
    <t>92450204MAC9HQ676M</t>
  </si>
  <si>
    <t>许少立</t>
  </si>
  <si>
    <t>JY14502040058196</t>
  </si>
  <si>
    <t>柳州市柳南区尚琨干货经营部</t>
  </si>
  <si>
    <t>92450204MA5MXDWK99</t>
  </si>
  <si>
    <t>韦茂荣</t>
  </si>
  <si>
    <t>JY14502040149871</t>
  </si>
  <si>
    <t>柳州市柳南区山缘干蔬经营部</t>
  </si>
  <si>
    <t>92450204MA5MG4EM3K</t>
  </si>
  <si>
    <t>梁波</t>
  </si>
  <si>
    <t>JY14502040149855</t>
  </si>
  <si>
    <t>柳州市华森农产品有限责任公司</t>
  </si>
  <si>
    <t>91450204MA5KD6NC66</t>
  </si>
  <si>
    <t>李胜浩</t>
  </si>
  <si>
    <t>JY24502040149811</t>
  </si>
  <si>
    <t>柳州市柳南区食尚吧奶茶店</t>
  </si>
  <si>
    <t>92450204MAA7WH4H7Q</t>
  </si>
  <si>
    <t>韦方雪</t>
  </si>
  <si>
    <t>JY24502040149846</t>
  </si>
  <si>
    <t>柳州市柳南区谢凤年螺蛳粉店</t>
  </si>
  <si>
    <t>92450204MAA7W3WK1B</t>
  </si>
  <si>
    <t>谢凤年</t>
  </si>
  <si>
    <t>JY14502040059861</t>
  </si>
  <si>
    <t>广西联华超市股份有限公司柳州航惠超市</t>
  </si>
  <si>
    <t>91450200MA5K9K032Q</t>
  </si>
  <si>
    <t>覃文峰</t>
  </si>
  <si>
    <t>JY24502040149696</t>
  </si>
  <si>
    <t>柳州市柳南区零零米粉店</t>
  </si>
  <si>
    <t>92450204MA5MYQ942F</t>
  </si>
  <si>
    <t>熊彩伸</t>
  </si>
  <si>
    <t>JY24502040149565</t>
  </si>
  <si>
    <t>柳州市柳南区故乡餐饮店</t>
  </si>
  <si>
    <t>92450204MAC2B73U4P</t>
  </si>
  <si>
    <t>李聪</t>
  </si>
  <si>
    <t>JY14502040149488</t>
  </si>
  <si>
    <t>广西璞尚贸易有限责任公司</t>
  </si>
  <si>
    <t>91450200MA5MX3UL7F</t>
  </si>
  <si>
    <t>黄义红</t>
  </si>
  <si>
    <t>JY14502040149470</t>
  </si>
  <si>
    <t>柳州市柳南区壶西今天便利店</t>
  </si>
  <si>
    <t>92450204MAA7WAXP8D</t>
  </si>
  <si>
    <t>曾权</t>
  </si>
  <si>
    <t>JY24502040149276</t>
  </si>
  <si>
    <t>柳州市柳南区财柠茶饮店</t>
  </si>
  <si>
    <t>92450204MAA7UB5K0P</t>
  </si>
  <si>
    <t>李仙艳</t>
  </si>
  <si>
    <t>JY24502040149119</t>
  </si>
  <si>
    <t>柳州市柳南区胜利老奶餐饮店</t>
  </si>
  <si>
    <t>92450204MAA7TJQH6Y</t>
  </si>
  <si>
    <t>韦勇全</t>
  </si>
  <si>
    <t>JY24502040149127</t>
  </si>
  <si>
    <t>柳州市柳南区什么都哆餐饮店</t>
  </si>
  <si>
    <t>92450204MABW550H6J</t>
  </si>
  <si>
    <t>陈佳愉</t>
  </si>
  <si>
    <t>JY24502040149098</t>
  </si>
  <si>
    <t>柳州市柳南区小馋猫咕噜餐饮店</t>
  </si>
  <si>
    <t>92450204MAA7TWUD4X</t>
  </si>
  <si>
    <t>潘鑫杰</t>
  </si>
  <si>
    <t>JY24502040148556</t>
  </si>
  <si>
    <t>柳州市柳南区鑫盛餐饮店</t>
  </si>
  <si>
    <t>92450204MAC4K5M99F</t>
  </si>
  <si>
    <t>刘海</t>
  </si>
  <si>
    <t>JY24502040148765</t>
  </si>
  <si>
    <t>柳州市柳南区小糕幸蛋糕店</t>
  </si>
  <si>
    <t>92450204MABWGT010C</t>
  </si>
  <si>
    <t>徐萌</t>
  </si>
  <si>
    <t>JY24502040148693</t>
  </si>
  <si>
    <t>柳州市柳南区鹤城周餐饮饭店</t>
  </si>
  <si>
    <t>92450204MAC3XDF29T</t>
  </si>
  <si>
    <t>王化剑</t>
  </si>
  <si>
    <t>JY24502040148597</t>
  </si>
  <si>
    <t>柳州市柳南区葡菲特餐饮管理店</t>
  </si>
  <si>
    <t>92450204MAC27LWW1C</t>
  </si>
  <si>
    <t>覃嘉民</t>
  </si>
  <si>
    <t>JY24502040148343</t>
  </si>
  <si>
    <t>柳州市柳南区暖阳餐饮店</t>
  </si>
  <si>
    <t>92450204MAC1W28B04</t>
  </si>
  <si>
    <t>吕柳英</t>
  </si>
  <si>
    <t>JY24502040148239</t>
  </si>
  <si>
    <t>柳州市柳南区馋娟食品店</t>
  </si>
  <si>
    <t>92450204MA5QKP226D</t>
  </si>
  <si>
    <t>陈丽娟</t>
  </si>
  <si>
    <t>JY24502040148214</t>
  </si>
  <si>
    <t>柳州市柳南区嘎嘎好吃餐饮店</t>
  </si>
  <si>
    <t>92450204MABTX8QQ33</t>
  </si>
  <si>
    <t>伍柳明</t>
  </si>
  <si>
    <t>JY14502040148178</t>
  </si>
  <si>
    <t>柳州市柳南区庆旦粮油经营部</t>
  </si>
  <si>
    <t>92450204MA5M4D1K3U</t>
  </si>
  <si>
    <t>潘庆旦</t>
  </si>
  <si>
    <t>JY24502040148134</t>
  </si>
  <si>
    <t>柳州市柳南区粥六福餐饮店</t>
  </si>
  <si>
    <t>92450204MAC2QHMJ4H</t>
  </si>
  <si>
    <t>陈姿伊</t>
  </si>
  <si>
    <t>JY24502040148126</t>
  </si>
  <si>
    <t>柳州市柳南区劳贤手撕鸡店</t>
  </si>
  <si>
    <t>92450204MAC1TMQT08</t>
  </si>
  <si>
    <t>罗特生</t>
  </si>
  <si>
    <t>JY14502040052760</t>
  </si>
  <si>
    <t>柳州市柳南区向善校园超市</t>
  </si>
  <si>
    <t>92450204MA5MW2QD82</t>
  </si>
  <si>
    <t>杨志勇</t>
  </si>
  <si>
    <t>JY24502040148054</t>
  </si>
  <si>
    <t>柳州市柳南区令糊冲坊餐饮店</t>
  </si>
  <si>
    <t>92450204MAC158U428</t>
  </si>
  <si>
    <t>刘川</t>
  </si>
  <si>
    <t>JY24502040147733</t>
  </si>
  <si>
    <t>柳州市柳南区饕金客餐饮店</t>
  </si>
  <si>
    <t>92450204MAC18N1535</t>
  </si>
  <si>
    <t>侯成运</t>
  </si>
  <si>
    <t>JY24502040147856</t>
  </si>
  <si>
    <t>柳州市柳南区湘邵娟娟食品店</t>
  </si>
  <si>
    <t>92450204MAC2HPJJ82</t>
  </si>
  <si>
    <t>陈芬芳</t>
  </si>
  <si>
    <t>JY24502040147694</t>
  </si>
  <si>
    <t>柳州市柳南区潘大师傅私房菜馆</t>
  </si>
  <si>
    <t>92450204MAC2YU5856</t>
  </si>
  <si>
    <t>吴家燕</t>
  </si>
  <si>
    <t>JY24502040147805</t>
  </si>
  <si>
    <t>柳州市柳南区雅岛食品经营部</t>
  </si>
  <si>
    <t>92450204MA5LC5L678</t>
  </si>
  <si>
    <t>谢万和</t>
  </si>
  <si>
    <t>JY24502040147627</t>
  </si>
  <si>
    <t>柳州市柳南区千兴阁甜品店</t>
  </si>
  <si>
    <t>92450204MAC0R0Q1X6</t>
  </si>
  <si>
    <t>陈菊彩</t>
  </si>
  <si>
    <t>JY24502040147320</t>
  </si>
  <si>
    <t>柳州市柳南区赖先生烧卤快餐店</t>
  </si>
  <si>
    <t>92450204MAC13YJU5M</t>
  </si>
  <si>
    <t>赖善仁</t>
  </si>
  <si>
    <t>JY24502040147400</t>
  </si>
  <si>
    <t>柳州市柳南区北门粉店</t>
  </si>
  <si>
    <t>92450204MAC1B9EF6U</t>
  </si>
  <si>
    <t>潘苗榕</t>
  </si>
  <si>
    <t>JY24502040147207</t>
  </si>
  <si>
    <t>柳州市柳南区夜逍遥餐饮店</t>
  </si>
  <si>
    <t>92450204MAC244011N</t>
  </si>
  <si>
    <t>刘远慈</t>
  </si>
  <si>
    <t>JY24502040147104</t>
  </si>
  <si>
    <t>柳州市柳南区尺三巷餐饮店</t>
  </si>
  <si>
    <t>92450204MAC1DXT72B</t>
  </si>
  <si>
    <t>莫增德</t>
  </si>
  <si>
    <t>JY24502040049819</t>
  </si>
  <si>
    <t>柳州市柳南区娟李驴肉馆</t>
  </si>
  <si>
    <t>92450204MA5MBJY63D</t>
  </si>
  <si>
    <t>李娟</t>
  </si>
  <si>
    <t>JY24502040147081</t>
  </si>
  <si>
    <t>柳州市柳南区艾尚餐饮店</t>
  </si>
  <si>
    <t>92450204MABY5DBJ61</t>
  </si>
  <si>
    <t>韦周东</t>
  </si>
  <si>
    <t>JY24502040147112</t>
  </si>
  <si>
    <t>柳州市柳南区如意螺螺蛳粉餐饮店</t>
  </si>
  <si>
    <t>92450204MAC0G6D13W</t>
  </si>
  <si>
    <t>李顺伟</t>
  </si>
  <si>
    <t>JY14502040049842</t>
  </si>
  <si>
    <t>广西联华超市股份有限公司航生超市</t>
  </si>
  <si>
    <t>91450200788404851U</t>
  </si>
  <si>
    <t>JY24502040146886</t>
  </si>
  <si>
    <t>柳州市柳南区三只熊螺蛳粉店</t>
  </si>
  <si>
    <t>92450204MABXPT2PX1</t>
  </si>
  <si>
    <t>韦荣林</t>
  </si>
  <si>
    <t>JY24502040146747</t>
  </si>
  <si>
    <t>柳州市柳南区棠钟餐饮店</t>
  </si>
  <si>
    <t>92450204MAC079WX55</t>
  </si>
  <si>
    <t>孟娇娇</t>
  </si>
  <si>
    <t>JY14502040052461</t>
  </si>
  <si>
    <t>柳州市柳南区龙辉烧卤店</t>
  </si>
  <si>
    <t>92450200MA5M102UXB</t>
  </si>
  <si>
    <t>曾柳核</t>
  </si>
  <si>
    <t>JY24502040146511</t>
  </si>
  <si>
    <t>柳州市柳南区粤桂园煮粉店</t>
  </si>
  <si>
    <t>92450204MABYHA9057</t>
  </si>
  <si>
    <t>覃文龙</t>
  </si>
  <si>
    <t>JY24502040146466</t>
  </si>
  <si>
    <t>柳州市柳南区国华烤鸭店</t>
  </si>
  <si>
    <t>92450204MABYUFQ91T</t>
  </si>
  <si>
    <t>罗国德</t>
  </si>
  <si>
    <t>JY14502040146362</t>
  </si>
  <si>
    <t>柳州市柳南区梦水西环食品经营部</t>
  </si>
  <si>
    <t>92450204MABXHDT0X5</t>
  </si>
  <si>
    <t>周柳初</t>
  </si>
  <si>
    <t>JY24502040146312</t>
  </si>
  <si>
    <t>柳州市柳南区尚顶好砂锅粥店</t>
  </si>
  <si>
    <t>92450204MABX6U4M7R</t>
  </si>
  <si>
    <t>杨振鹏</t>
  </si>
  <si>
    <t>JY24502040146273</t>
  </si>
  <si>
    <t>柳州市柳南区新伙计餐饮店</t>
  </si>
  <si>
    <t>92450204MABYJKHA6T</t>
  </si>
  <si>
    <t>韦林操</t>
  </si>
  <si>
    <t>JY24502040146193</t>
  </si>
  <si>
    <t>柳州市柳南区纯香螺饮食店</t>
  </si>
  <si>
    <t>92450204MABTYMA963</t>
  </si>
  <si>
    <t>杨德坤</t>
  </si>
  <si>
    <t>JY14502040146057</t>
  </si>
  <si>
    <t>柳州市柳南区龙馨生鲜超市</t>
  </si>
  <si>
    <t>92450204MABTQFY100</t>
  </si>
  <si>
    <t>唐太娥</t>
  </si>
  <si>
    <t>JY24502040145939</t>
  </si>
  <si>
    <t>柳州市柳南区为爱下厨餐饮店</t>
  </si>
  <si>
    <t>92450204MABWRHX18E</t>
  </si>
  <si>
    <t>王浪</t>
  </si>
  <si>
    <t>JY24502040145947</t>
  </si>
  <si>
    <t>柳州市柳南区里里麦香蛋糕店</t>
  </si>
  <si>
    <t>92450204MABUCM6WXE</t>
  </si>
  <si>
    <t>覃利平</t>
  </si>
  <si>
    <t>JY24502040145842</t>
  </si>
  <si>
    <t>柳州市柳南区兰柒柒糖水店</t>
  </si>
  <si>
    <t>92450204MABU2JE81D</t>
  </si>
  <si>
    <t>兰韦景</t>
  </si>
  <si>
    <t>JY24502040145703</t>
  </si>
  <si>
    <t>柳州市柳南区尚客优餐饮店</t>
  </si>
  <si>
    <t>92450204MABRC7YA4C</t>
  </si>
  <si>
    <t>刘金娥</t>
  </si>
  <si>
    <t>JY14502040145659</t>
  </si>
  <si>
    <t>柳州市柳南区才源广进便利店</t>
  </si>
  <si>
    <t>92450204MABU6N0K3B</t>
  </si>
  <si>
    <t>韦源源</t>
  </si>
  <si>
    <t>JY24502040145607</t>
  </si>
  <si>
    <t>柳州市柳南区百荣美食馆</t>
  </si>
  <si>
    <t>92450204MABXA7L044</t>
  </si>
  <si>
    <t>陈镇荣</t>
  </si>
  <si>
    <t>JY24502040145588</t>
  </si>
  <si>
    <t>柳州市柳南区武芳包子店</t>
  </si>
  <si>
    <t>92450204MA5LR3510E</t>
  </si>
  <si>
    <t>张鑫</t>
  </si>
  <si>
    <t>JY24502040145553</t>
  </si>
  <si>
    <t>柳州市柳南区桥头鱼头餐饮店</t>
  </si>
  <si>
    <t>92450204MABTW9A81C</t>
  </si>
  <si>
    <t>张全全</t>
  </si>
  <si>
    <t>JY24502040145545</t>
  </si>
  <si>
    <t>柳州市柳南区羊小子羊肉粉店</t>
  </si>
  <si>
    <t>92450204MABWXHEYX7</t>
  </si>
  <si>
    <t>莫建华</t>
  </si>
  <si>
    <t>JY24502040145424</t>
  </si>
  <si>
    <t>柳州市柳南区不倒翁慎餐饮店</t>
  </si>
  <si>
    <t>92450204MABW53QFXH</t>
  </si>
  <si>
    <t>李慎武</t>
  </si>
  <si>
    <t>JY24502040145230</t>
  </si>
  <si>
    <t>柳州市柳南区茶拾捌奶茶店</t>
  </si>
  <si>
    <t>92450204MABWA8UW5G</t>
  </si>
  <si>
    <t>唐澳杰</t>
  </si>
  <si>
    <t>JY24502040145035</t>
  </si>
  <si>
    <t>柳州市佳厨餐饮服务有限公司</t>
  </si>
  <si>
    <t>91450204MA5L53TQ8E</t>
  </si>
  <si>
    <t>阳春芳</t>
  </si>
  <si>
    <t>JY24502040144995</t>
  </si>
  <si>
    <t>柳州市艾芊羽餐饮有限公司</t>
  </si>
  <si>
    <t>91450200MABQUHGF58</t>
  </si>
  <si>
    <t>董祖</t>
  </si>
  <si>
    <t>JY24502040144796</t>
  </si>
  <si>
    <t>柳州市柳南区食味坊餐饮店</t>
  </si>
  <si>
    <t>92450204MABR82YA9Q</t>
  </si>
  <si>
    <t>尚杰</t>
  </si>
  <si>
    <t>JY24502040144807</t>
  </si>
  <si>
    <t>柳州市柳南区双桥记肠粉店</t>
  </si>
  <si>
    <t>92450204MABU2RDYXP</t>
  </si>
  <si>
    <t>秦春桃</t>
  </si>
  <si>
    <t>JY24502040144745</t>
  </si>
  <si>
    <t>柳州市柳南区口福斋餐饮店</t>
  </si>
  <si>
    <t>92450204MABWKY0831</t>
  </si>
  <si>
    <t>韦家财</t>
  </si>
  <si>
    <t>JY24502040042811</t>
  </si>
  <si>
    <t>柳州馨香餐吧</t>
  </si>
  <si>
    <t>92450204MA5L8GKC8C</t>
  </si>
  <si>
    <t>王雷</t>
  </si>
  <si>
    <t>JY24502040144690</t>
  </si>
  <si>
    <t>柳州市柳南区黄祝庆小吃店</t>
  </si>
  <si>
    <t>92450204MA5P1GK48M</t>
  </si>
  <si>
    <t>黄祝庆</t>
  </si>
  <si>
    <t>JY24502040144681</t>
  </si>
  <si>
    <t>柳州市柳南区善缘得利餐饮店</t>
  </si>
  <si>
    <t>92450204MABTGFUJ8B</t>
  </si>
  <si>
    <t>刘龙涛</t>
  </si>
  <si>
    <t>JY24502040144673</t>
  </si>
  <si>
    <t>柳州市柳南区湘见碗餐饮店</t>
  </si>
  <si>
    <t>92450204MA5NRT4C75</t>
  </si>
  <si>
    <t>梁勇志</t>
  </si>
  <si>
    <t>JY24502040042493</t>
  </si>
  <si>
    <t>柳州市柳南区萌芽奶茶店</t>
  </si>
  <si>
    <t>92450204MA5LLQWR5A</t>
  </si>
  <si>
    <t>郑琼珍</t>
  </si>
  <si>
    <t>JY24502040144608</t>
  </si>
  <si>
    <t>柳州市柳南区烤锦记脆皮烤鸭店</t>
  </si>
  <si>
    <t>92450204MABTNUQW8R</t>
  </si>
  <si>
    <t>林海丰</t>
  </si>
  <si>
    <t>JY14502040144596</t>
  </si>
  <si>
    <t>柳州市柳南区叶姐优品干货店</t>
  </si>
  <si>
    <t>92450204MABTD72491</t>
  </si>
  <si>
    <t>谢贵先</t>
  </si>
  <si>
    <t>JY24502040042444</t>
  </si>
  <si>
    <t>柳州市柳南区玲坤砂锅饭店</t>
  </si>
  <si>
    <t>92450204MA5L94X48X</t>
  </si>
  <si>
    <t>李秀坤</t>
  </si>
  <si>
    <t>JY24502040144510</t>
  </si>
  <si>
    <t>柳州市柳南区宫廷炸鸡店</t>
  </si>
  <si>
    <t>92450204MABTMLAX4L</t>
  </si>
  <si>
    <t>林国斌</t>
  </si>
  <si>
    <t>JY24502040144501</t>
  </si>
  <si>
    <t>柳州市柳南区虚记餐饮店</t>
  </si>
  <si>
    <t>92450204MABRC4FY1W</t>
  </si>
  <si>
    <t>覃小虚</t>
  </si>
  <si>
    <t>JY24502040144430</t>
  </si>
  <si>
    <t>柳州市柳南区联胜螺蛳粉店</t>
  </si>
  <si>
    <t>92450204MAA7MR70X0</t>
  </si>
  <si>
    <t>兰秋丽</t>
  </si>
  <si>
    <t>JY24502040144376</t>
  </si>
  <si>
    <t>柳州市柳南区香锅锅美食饭店</t>
  </si>
  <si>
    <t>92450204MABUYDTQ2R</t>
  </si>
  <si>
    <t>廖志华</t>
  </si>
  <si>
    <t>JY24502040144350</t>
  </si>
  <si>
    <t>柳州市林志苗砂锅粥馆</t>
  </si>
  <si>
    <t>92450200MA5LL4537W</t>
  </si>
  <si>
    <t>林志苗</t>
  </si>
  <si>
    <t>JY24502040136577</t>
  </si>
  <si>
    <t>柳州市柳南区校门口祥瑞小吃服务部</t>
  </si>
  <si>
    <t>92450204MABUEGK95M</t>
  </si>
  <si>
    <t>陈慧玲</t>
  </si>
  <si>
    <t>JY24502040144243</t>
  </si>
  <si>
    <t>柳州市柳南区廷保餐饮服务部</t>
  </si>
  <si>
    <t>92450204MA5L428K7X</t>
  </si>
  <si>
    <t>吴廷保</t>
  </si>
  <si>
    <t>JY24502040144067</t>
  </si>
  <si>
    <t>柳州市柳南区心林甜品店</t>
  </si>
  <si>
    <t>92450204MABQ361Q2G</t>
  </si>
  <si>
    <t>龚霞</t>
  </si>
  <si>
    <t>JY24502040143832</t>
  </si>
  <si>
    <t>柳州市柳南区喜串餐饮店</t>
  </si>
  <si>
    <t>92450204MABU0W1K1P</t>
  </si>
  <si>
    <t>韦吉</t>
  </si>
  <si>
    <t>JY24502040139514</t>
  </si>
  <si>
    <t>柳州市柳南区小嘟嘟餐饮店</t>
  </si>
  <si>
    <t>92450204MAA7HH2R47</t>
  </si>
  <si>
    <t>周华姿</t>
  </si>
  <si>
    <t>JY24502040143777</t>
  </si>
  <si>
    <t>柳州市柳南区柳周餐饮店</t>
  </si>
  <si>
    <t>92450204MABNC78J9F</t>
  </si>
  <si>
    <t>周文捷</t>
  </si>
  <si>
    <t>JY14502040143616</t>
  </si>
  <si>
    <t>柳州螺桂人餐饮管理有限公司</t>
  </si>
  <si>
    <t>91450204MAA7KT0U5L</t>
  </si>
  <si>
    <t>郑桂敏</t>
  </si>
  <si>
    <t>JY14502040143497</t>
  </si>
  <si>
    <t>柳州宾小二商贸有限公司</t>
  </si>
  <si>
    <t>91450200MABNBEP72P</t>
  </si>
  <si>
    <t>宾华贵</t>
  </si>
  <si>
    <t>JY24502040143398</t>
  </si>
  <si>
    <t>柳州市柳南区桂香斋面食店</t>
  </si>
  <si>
    <t>92450204MABP81RLX8</t>
  </si>
  <si>
    <t>邹宝生</t>
  </si>
  <si>
    <t>JY24502040039018</t>
  </si>
  <si>
    <t>柳州市柳南区罗静饮食店</t>
  </si>
  <si>
    <t>92450204MA5L6REK4C</t>
  </si>
  <si>
    <t>李群英</t>
  </si>
  <si>
    <t>JY24502040143478</t>
  </si>
  <si>
    <t>柳州市柳南区耒古子餐饮店</t>
  </si>
  <si>
    <t>92450204MAA7EWL68E</t>
  </si>
  <si>
    <t>谢红斌</t>
  </si>
  <si>
    <t>JY24502040038322</t>
  </si>
  <si>
    <t>柳州市柳南区万水渔村</t>
  </si>
  <si>
    <t>92450204MA5KXAW72C</t>
  </si>
  <si>
    <t>马振君</t>
  </si>
  <si>
    <t>JY24502040143363</t>
  </si>
  <si>
    <t>柳州市柳南区唯也娜斯蛋糕店</t>
  </si>
  <si>
    <t>92450204MAA7N6PM2B</t>
  </si>
  <si>
    <t>王枝成</t>
  </si>
  <si>
    <t>JY14502040143317</t>
  </si>
  <si>
    <t>柳州米小旺粮油有限公司</t>
  </si>
  <si>
    <t>91450204MA5KCMBN8W</t>
  </si>
  <si>
    <t>朱方利</t>
  </si>
  <si>
    <t>JY34502040143170</t>
  </si>
  <si>
    <t>柳州市流山中心幼儿园（大石幼儿园）</t>
  </si>
  <si>
    <t>12450204MB1P107720</t>
  </si>
  <si>
    <t>覃启远</t>
  </si>
  <si>
    <t>JY24502040143031</t>
  </si>
  <si>
    <t>柳州市顶尖快餐店西环分店</t>
  </si>
  <si>
    <t>914502047717429690</t>
  </si>
  <si>
    <t>邱庆园</t>
  </si>
  <si>
    <t>JY24502040143120</t>
  </si>
  <si>
    <t>柳州市柳南区新滚餐饮店</t>
  </si>
  <si>
    <t>92450204MABQJRWT9Y</t>
  </si>
  <si>
    <t>韦新滚</t>
  </si>
  <si>
    <t>JY24502040143138</t>
  </si>
  <si>
    <t>柳州市柳南区诺坤餐饮店</t>
  </si>
  <si>
    <t>92450204MABQ3YNW8U</t>
  </si>
  <si>
    <t>郑志海</t>
  </si>
  <si>
    <t>JY24502040143058</t>
  </si>
  <si>
    <t>柳州市柳南区昕竹餐饮店</t>
  </si>
  <si>
    <t>92450204MAA7HN0T41</t>
  </si>
  <si>
    <t>张弛</t>
  </si>
  <si>
    <t>JY24502040142844</t>
  </si>
  <si>
    <t>柳州市永合生态农庄有限公司</t>
  </si>
  <si>
    <t>91450200MA7BJWX86D</t>
  </si>
  <si>
    <t>吕运财</t>
  </si>
  <si>
    <t>JY14502040142613</t>
  </si>
  <si>
    <t>广西柳州优胜贸易有限公司</t>
  </si>
  <si>
    <t>91450204MAA79GR9XL</t>
  </si>
  <si>
    <t>罗运友</t>
  </si>
  <si>
    <t>JY24502040142519</t>
  </si>
  <si>
    <t>柳州市柳南区珠小忆餐饮店</t>
  </si>
  <si>
    <t>92450204MAA7MM3M08</t>
  </si>
  <si>
    <t>覃祖莲</t>
  </si>
  <si>
    <t>JY24502040142414</t>
  </si>
  <si>
    <t>柳州市柳南区虹霏餐饮店</t>
  </si>
  <si>
    <t>92450204MABPWB4A13</t>
  </si>
  <si>
    <t>戴超英</t>
  </si>
  <si>
    <t>JY24502040142439</t>
  </si>
  <si>
    <t>柳州市柳南区权鹏烧卤店</t>
  </si>
  <si>
    <t>92450204MAA7LWX03A</t>
  </si>
  <si>
    <t>谭永忠</t>
  </si>
  <si>
    <t>JY24502040133534</t>
  </si>
  <si>
    <t>柳州市柳南区刘哥毛湘饭店</t>
  </si>
  <si>
    <t>92450204MABQDYE54P</t>
  </si>
  <si>
    <t>李宇</t>
  </si>
  <si>
    <t>JY24502040142318</t>
  </si>
  <si>
    <t>柳州市柳南区盛源餐饮店</t>
  </si>
  <si>
    <t>92450204MABNWJQ181</t>
  </si>
  <si>
    <t>覃久至</t>
  </si>
  <si>
    <t>JY24502040142287</t>
  </si>
  <si>
    <t>柳州市柳南区傣奶餐饮店</t>
  </si>
  <si>
    <t>92450204MAA7MA3AX7</t>
  </si>
  <si>
    <t>朴顺玉</t>
  </si>
  <si>
    <t>JY14502040142234</t>
  </si>
  <si>
    <t>柳州市柳南区楷记日用品便利店超市</t>
  </si>
  <si>
    <t>92450204MAA7HXWM8R</t>
  </si>
  <si>
    <t>谢燕</t>
  </si>
  <si>
    <t>JY24502040142203</t>
  </si>
  <si>
    <t>柳州市睿嘉餐饮管理有限公司</t>
  </si>
  <si>
    <t>91450204MAA7L7Q86T</t>
  </si>
  <si>
    <t>王少霞</t>
  </si>
  <si>
    <t>JY24502040142182</t>
  </si>
  <si>
    <t>柳州市柳南区璘记甜品店</t>
  </si>
  <si>
    <t>92450204MAA7MRUQ9C</t>
  </si>
  <si>
    <t>蔡磷</t>
  </si>
  <si>
    <t>JY24502040142131</t>
  </si>
  <si>
    <t>柳州市柳南区毛毛的航生面包店</t>
  </si>
  <si>
    <t>92450204MAA7MNQT7H</t>
  </si>
  <si>
    <t>王迎怡</t>
  </si>
  <si>
    <t>JY24502040142174</t>
  </si>
  <si>
    <t>柳州市柳南区师宇奶茶店</t>
  </si>
  <si>
    <t>92450204MAA7MHTG32</t>
  </si>
  <si>
    <t>韦丁立</t>
  </si>
  <si>
    <t>JY24502040142088</t>
  </si>
  <si>
    <t>柳州市柳南区桂碗香粉店</t>
  </si>
  <si>
    <t>92450204MAA7MW0J43</t>
  </si>
  <si>
    <t>黄荣永</t>
  </si>
  <si>
    <t>JY24502040142029</t>
  </si>
  <si>
    <t>柳州市柳南区杨献螺蛳粉店</t>
  </si>
  <si>
    <t>92450204MAA7KNJC22</t>
  </si>
  <si>
    <t>杨秀献</t>
  </si>
  <si>
    <t>JY24502040036446</t>
  </si>
  <si>
    <t>广西新生活餐饮管理有限公司柳州工医西院分公司</t>
  </si>
  <si>
    <t>91450200MA5L3B6N8B</t>
  </si>
  <si>
    <t>谢文</t>
  </si>
  <si>
    <t>JY24502040141817</t>
  </si>
  <si>
    <t>柳州市柳南区到点餐饮店</t>
  </si>
  <si>
    <t>92450204MAA7N6AN5U</t>
  </si>
  <si>
    <t>陈煜枫</t>
  </si>
  <si>
    <t>JY24502040141809</t>
  </si>
  <si>
    <t>柳州市柳南区许甜贝烘焙店</t>
  </si>
  <si>
    <t>92450204MAA7KKU49W</t>
  </si>
  <si>
    <t>许爱珍</t>
  </si>
  <si>
    <t>JY24502040141751</t>
  </si>
  <si>
    <t>柳州市柳南区阿杜餐饮店</t>
  </si>
  <si>
    <t>92450204MAA7MUTC6F</t>
  </si>
  <si>
    <t>卢丽莎</t>
  </si>
  <si>
    <t>JY24502040141567</t>
  </si>
  <si>
    <t>柳州市柳南区十六道菜粥店</t>
  </si>
  <si>
    <t>92450204MAA7L4N2XP</t>
  </si>
  <si>
    <t>陈建平</t>
  </si>
  <si>
    <t>JY24502040141495</t>
  </si>
  <si>
    <t>柳州市柳南区天祥餐饮店</t>
  </si>
  <si>
    <t>92450204MAA7KWUX9P</t>
  </si>
  <si>
    <t>方靖龙</t>
  </si>
  <si>
    <t>JY24502040134586</t>
  </si>
  <si>
    <t>柳州市柳南区鑫悦餐饮店</t>
  </si>
  <si>
    <t>92450204MA7ALJFL29</t>
  </si>
  <si>
    <t>韦东胜</t>
  </si>
  <si>
    <t>JY24502040141454</t>
  </si>
  <si>
    <t>柳州市柳南区乐圈圈餐饮店</t>
  </si>
  <si>
    <t>92450204MAA7M4MK64</t>
  </si>
  <si>
    <t>汪耀权</t>
  </si>
  <si>
    <t>JY24502040141358</t>
  </si>
  <si>
    <t>柳州市柳南区遇见吖餐饮店</t>
  </si>
  <si>
    <t>92450204MAA7FJL17M</t>
  </si>
  <si>
    <t>王利平</t>
  </si>
  <si>
    <t>JY24502040141446</t>
  </si>
  <si>
    <t>柳州市柳南区榕树下山泉粥铺</t>
  </si>
  <si>
    <t>92450204MAA7LUUT6U</t>
  </si>
  <si>
    <t>黄毓华</t>
  </si>
  <si>
    <t>JY24502040141307</t>
  </si>
  <si>
    <t>柳州市柳南区茗柠奶茶店</t>
  </si>
  <si>
    <t>92450204MAA7M7JG29</t>
  </si>
  <si>
    <t>韦振富</t>
  </si>
  <si>
    <t>JY24502040141270</t>
  </si>
  <si>
    <t>柳州市柳南区醉晚楼餐饮店</t>
  </si>
  <si>
    <t>92450204MAA7JLND5W</t>
  </si>
  <si>
    <t>王增贤</t>
  </si>
  <si>
    <t>JY24502040141245</t>
  </si>
  <si>
    <t>柳州市柳南区男厨河西餐饮店</t>
  </si>
  <si>
    <t>92450204MAA7LM7R1E</t>
  </si>
  <si>
    <t>JY14502040141140</t>
  </si>
  <si>
    <t>柳州市螺采多食品销售有限公司</t>
  </si>
  <si>
    <t>91450200MAA7JADH4U</t>
  </si>
  <si>
    <t>刘杰</t>
  </si>
  <si>
    <t>JY14502040140997</t>
  </si>
  <si>
    <t>柳州市柳南区妙美粒食品店</t>
  </si>
  <si>
    <t>92450204MAA7L5NX6K</t>
  </si>
  <si>
    <t>王利</t>
  </si>
  <si>
    <t>JY24502040140863</t>
  </si>
  <si>
    <t>柳州市柳南区万螺鲜饮食店</t>
  </si>
  <si>
    <t>92450204MAA7HTQ17M</t>
  </si>
  <si>
    <t>梁永贵</t>
  </si>
  <si>
    <t>JY24502040140871</t>
  </si>
  <si>
    <t>柳州市柳南区益众面馆</t>
  </si>
  <si>
    <t>92450204MAA7JF3215</t>
  </si>
  <si>
    <t>谢少华</t>
  </si>
  <si>
    <t>JY24502040140822</t>
  </si>
  <si>
    <t>柳州市柳南区远阳餐饮店</t>
  </si>
  <si>
    <t>92450204MA5QJ2D60X</t>
  </si>
  <si>
    <t>曾令权</t>
  </si>
  <si>
    <t>JY24502040140316</t>
  </si>
  <si>
    <t>柳州市柳南区有趣蛋糕烘焙工作室</t>
  </si>
  <si>
    <t>92450204MAA7JLXH1C</t>
  </si>
  <si>
    <t>韦爱丽</t>
  </si>
  <si>
    <t>JY14502040140614</t>
  </si>
  <si>
    <t>广西哂汇汇食品有限公司</t>
  </si>
  <si>
    <t>91450200MAA7HXUH4W</t>
  </si>
  <si>
    <t>覃海意</t>
  </si>
  <si>
    <t>JY24502040140599</t>
  </si>
  <si>
    <t>柳州市柳南区超禾滤粉店</t>
  </si>
  <si>
    <t>92450204MAA7JLP79Q</t>
  </si>
  <si>
    <t>杨培伦</t>
  </si>
  <si>
    <t>JY24502040140540</t>
  </si>
  <si>
    <t>柳州市柳南区牛厨餐饮店</t>
  </si>
  <si>
    <t>92450204MAA7H7MU9C</t>
  </si>
  <si>
    <t>罗明秀</t>
  </si>
  <si>
    <t>JY24502040140461</t>
  </si>
  <si>
    <t>柳州市柳南区森记小吃服务店</t>
  </si>
  <si>
    <t>92450204MAA7K8WC4U</t>
  </si>
  <si>
    <t>覃湘群</t>
  </si>
  <si>
    <t>JY24502040140453</t>
  </si>
  <si>
    <t>柳州市柳南区再上一碗螺蛳粉店</t>
  </si>
  <si>
    <t>92450204MAA7KKXA78</t>
  </si>
  <si>
    <t>唐黎明</t>
  </si>
  <si>
    <t>JY24502040140412</t>
  </si>
  <si>
    <t>柳州市柳南区捷好运餐饮店</t>
  </si>
  <si>
    <t>92450204MAA7JKUB0G</t>
  </si>
  <si>
    <t>刘军</t>
  </si>
  <si>
    <t>JY24502040140365</t>
  </si>
  <si>
    <t>柳州市柳南区包嫂螺蛳粉店</t>
  </si>
  <si>
    <t>92450204MAA7JD2890</t>
  </si>
  <si>
    <t>包钰</t>
  </si>
  <si>
    <t>JY24502040140429</t>
  </si>
  <si>
    <t>柳州市柳南区甜蜜印记蛋糕店</t>
  </si>
  <si>
    <t>92450204MAA7K1N50K</t>
  </si>
  <si>
    <t>邹婷</t>
  </si>
  <si>
    <t>JY24502040140252</t>
  </si>
  <si>
    <t>柳州市柳南区任爱新餐饮店</t>
  </si>
  <si>
    <t>92450204MAA7K5T92H</t>
  </si>
  <si>
    <t>任爱新</t>
  </si>
  <si>
    <t>JY14502040140173</t>
  </si>
  <si>
    <t>柳州市柳南区甚甚食品店</t>
  </si>
  <si>
    <t>92450204MAA7J4H55L</t>
  </si>
  <si>
    <t>何城林</t>
  </si>
  <si>
    <t>JY14502040140190</t>
  </si>
  <si>
    <t>柳州市柳南区姜唱食品经营部</t>
  </si>
  <si>
    <t>92450204MA5MQGW56G</t>
  </si>
  <si>
    <t>姜荣文</t>
  </si>
  <si>
    <t>JY14502040031490</t>
  </si>
  <si>
    <t>柳州市柳南区华优食品商行</t>
  </si>
  <si>
    <t>92450204MA5L39MA8C</t>
  </si>
  <si>
    <t>吴林云</t>
  </si>
  <si>
    <t>JY34502040140083</t>
  </si>
  <si>
    <t>柳州市柳南区百香坊餐饮店</t>
  </si>
  <si>
    <t>92450204MAA7GLNQ5Q</t>
  </si>
  <si>
    <t>高凤荣</t>
  </si>
  <si>
    <t>JY24502040139993</t>
  </si>
  <si>
    <t>柳州市柳南区笨笨猫甜品店</t>
  </si>
  <si>
    <t>92450204MA5KYTNPXR</t>
  </si>
  <si>
    <t>覃敏菊</t>
  </si>
  <si>
    <t>JY24502040140033</t>
  </si>
  <si>
    <t>柳州市柳南区赵建明餐饮店</t>
  </si>
  <si>
    <t>92450204MAA7JY9EXN</t>
  </si>
  <si>
    <t>赵建明</t>
  </si>
  <si>
    <t>JY24502040139864</t>
  </si>
  <si>
    <t>柳州市柳南区勋记餐饮店</t>
  </si>
  <si>
    <t>92450204MAA7CE072N</t>
  </si>
  <si>
    <t>廖昌莲</t>
  </si>
  <si>
    <t>JY24502040139848</t>
  </si>
  <si>
    <t>柳州市柳南区爪状元食品经营部</t>
  </si>
  <si>
    <t>92450204MAA7DLEY7G</t>
  </si>
  <si>
    <t>刘建宁</t>
  </si>
  <si>
    <t>JY24502040139821</t>
  </si>
  <si>
    <t>柳州市柳南区乔妹餐饮店</t>
  </si>
  <si>
    <t>92450204MAA7J04K49</t>
  </si>
  <si>
    <t>乔柳玉</t>
  </si>
  <si>
    <t>JY14502040139708</t>
  </si>
  <si>
    <t>柳州市柳南区周永杰食品商行</t>
  </si>
  <si>
    <t>92450204MA5M7L0016</t>
  </si>
  <si>
    <t>蓝映红</t>
  </si>
  <si>
    <t>JY24502040139784</t>
  </si>
  <si>
    <t>柳州市柳南区隆诚猪脚粉店</t>
  </si>
  <si>
    <t>92450204MAA7GPYA5D</t>
  </si>
  <si>
    <t>郑远庆</t>
  </si>
  <si>
    <t>JY14502040139693</t>
  </si>
  <si>
    <t>柳州市涵麟贸易有限公司</t>
  </si>
  <si>
    <t>91450204MAA7G0LL4Q</t>
  </si>
  <si>
    <t>何芸</t>
  </si>
  <si>
    <t>JY24502040139571</t>
  </si>
  <si>
    <t>柳州市柳南区王派美食店</t>
  </si>
  <si>
    <t>92450204MAA7HH4M6L</t>
  </si>
  <si>
    <t>王海涛</t>
  </si>
  <si>
    <t>JY24502040029713</t>
  </si>
  <si>
    <t>柳州市柳南区鑫泰煮粉店</t>
  </si>
  <si>
    <t>92450204MA5L1W2B0J</t>
  </si>
  <si>
    <t>蒙斌</t>
  </si>
  <si>
    <t>JY24502040139418</t>
  </si>
  <si>
    <t>柳州市柳南区榆熠餐饮店</t>
  </si>
  <si>
    <t>92450204MAA7GBKW84</t>
  </si>
  <si>
    <t>蒲家凤</t>
  </si>
  <si>
    <t>JY24502040139400</t>
  </si>
  <si>
    <t>柳州市柳南区姚氏餐饮店</t>
  </si>
  <si>
    <t>92450204MAA7HJYTXU</t>
  </si>
  <si>
    <t>姚秀芝</t>
  </si>
  <si>
    <t>JY14502040139548</t>
  </si>
  <si>
    <t>柳州市柳南区超懂你便利店</t>
  </si>
  <si>
    <t>92450204MAA7GFD297</t>
  </si>
  <si>
    <t>叶艳玲</t>
  </si>
  <si>
    <t>JY24502040139522</t>
  </si>
  <si>
    <t>柳州市柳南区巫莲螺蛳粉店</t>
  </si>
  <si>
    <t>92450204MAA7F3F90F</t>
  </si>
  <si>
    <t>江稳</t>
  </si>
  <si>
    <t>JY24502040139338</t>
  </si>
  <si>
    <t>柳州市柳南区欧阳烧卤店</t>
  </si>
  <si>
    <t>92450204MAA7HPJT02</t>
  </si>
  <si>
    <t>黄辅超</t>
  </si>
  <si>
    <t>JY24502040139258</t>
  </si>
  <si>
    <t>柳州市柳南区展展桂林米粉店</t>
  </si>
  <si>
    <t>92450204MAA7H4NW3T</t>
  </si>
  <si>
    <t>黄海香</t>
  </si>
  <si>
    <t>JY14502040029639</t>
  </si>
  <si>
    <t>柳州市三通邓师傅糖酒经营部</t>
  </si>
  <si>
    <t>92450200MA5M47X74C</t>
  </si>
  <si>
    <t>邓裕军</t>
  </si>
  <si>
    <t>JY34502040028545</t>
  </si>
  <si>
    <t>柳州市润和苑托育有限公司</t>
  </si>
  <si>
    <t>91450204MAA7HT556X</t>
  </si>
  <si>
    <t>谭雅玲</t>
  </si>
  <si>
    <t>JY24502040139104</t>
  </si>
  <si>
    <t>柳州市柳南区莫记筷螺粉店</t>
  </si>
  <si>
    <t>92450204MAA7H75F82</t>
  </si>
  <si>
    <t>莫侣清</t>
  </si>
  <si>
    <t>JY24502040139090</t>
  </si>
  <si>
    <t>柳州市柳南区壕吃喵饮食店</t>
  </si>
  <si>
    <t>92450204MAA7EXRA1G</t>
  </si>
  <si>
    <t>蒋柳萍</t>
  </si>
  <si>
    <t>JY24502040139081</t>
  </si>
  <si>
    <t>柳州市柳南区袁小卤熟食坊</t>
  </si>
  <si>
    <t>92450204MAA7G8YG8G</t>
  </si>
  <si>
    <t>袁喜明</t>
  </si>
  <si>
    <t>JY24502040139024</t>
  </si>
  <si>
    <t>柳州市柳南区惠粉世家米粉店</t>
  </si>
  <si>
    <t>92450204MAA7DEU44T</t>
  </si>
  <si>
    <t>关李军</t>
  </si>
  <si>
    <t>JY24502040138950</t>
  </si>
  <si>
    <t>柳州市柳南区前明辉煌餐饮店</t>
  </si>
  <si>
    <t>92450204MAA7FBXF6H</t>
  </si>
  <si>
    <t>苏建明</t>
  </si>
  <si>
    <t>JY24502040139008</t>
  </si>
  <si>
    <t>柳州市柳南区李阳餐饮店</t>
  </si>
  <si>
    <t>92450204MAA7FAQJ1H</t>
  </si>
  <si>
    <t>李阳</t>
  </si>
  <si>
    <t>JY14502040138910</t>
  </si>
  <si>
    <t>柳州市柳南区徐妹农副产品经营部</t>
  </si>
  <si>
    <t>92450204MA5QE2KT68</t>
  </si>
  <si>
    <t>黄绍荣</t>
  </si>
  <si>
    <t>JY24502040133204</t>
  </si>
  <si>
    <t>柳州市柳南区小董餐饮店</t>
  </si>
  <si>
    <t>92450204MAA7GTDQ3T</t>
  </si>
  <si>
    <t>董俊堂</t>
  </si>
  <si>
    <t>JY24502040138851</t>
  </si>
  <si>
    <t>柳州市柳南区四桥头卷粉店</t>
  </si>
  <si>
    <t>92450204MAA7DY3JX2</t>
  </si>
  <si>
    <t>韦福花</t>
  </si>
  <si>
    <t>JY24502040138878</t>
  </si>
  <si>
    <t>柳州市柳南区坤辉粉店</t>
  </si>
  <si>
    <t>92450204MAA7G0R27Q</t>
  </si>
  <si>
    <t>谢艳妮</t>
  </si>
  <si>
    <t>JY24502040138739</t>
  </si>
  <si>
    <t>柳州市柳南区外外来财餐饮店</t>
  </si>
  <si>
    <t>92450204MAA7G2QU55</t>
  </si>
  <si>
    <t>覃海山</t>
  </si>
  <si>
    <t>JY24502040138554</t>
  </si>
  <si>
    <t>柳州市柳南区麦莎蒂斯蛋糕销售店</t>
  </si>
  <si>
    <t>92450204MAA7DYX05Q</t>
  </si>
  <si>
    <t>罗先斌</t>
  </si>
  <si>
    <t>JY24502040138520</t>
  </si>
  <si>
    <t>柳州市柳南区锦膳食坊</t>
  </si>
  <si>
    <t>92450204MAA7FCY53T</t>
  </si>
  <si>
    <t>韦东宇</t>
  </si>
  <si>
    <t>JY24502040138511</t>
  </si>
  <si>
    <t>柳州市柳南区阿专餐饮店</t>
  </si>
  <si>
    <t>92450204MAA7ECK32F</t>
  </si>
  <si>
    <t>黎秀专</t>
  </si>
  <si>
    <t>JY14502040138491</t>
  </si>
  <si>
    <t>柳州市十也电子商贸有限公司</t>
  </si>
  <si>
    <t>91450204MAA7BCJR6Q</t>
  </si>
  <si>
    <t>林莉华</t>
  </si>
  <si>
    <t>JY24502040138503</t>
  </si>
  <si>
    <t>柳州市柳南区桂锦记食府</t>
  </si>
  <si>
    <t>92450204MAA7BY3X3D</t>
  </si>
  <si>
    <t>杨步县</t>
  </si>
  <si>
    <t>JY24502040138458</t>
  </si>
  <si>
    <t>柳州市西小旺餐饮管理有限公司</t>
  </si>
  <si>
    <t>91450200MAA7E8WU9D</t>
  </si>
  <si>
    <t>廖菊红</t>
  </si>
  <si>
    <t>JY24502040138431</t>
  </si>
  <si>
    <t>柳州市柳南区星运螺蛳粉店</t>
  </si>
  <si>
    <t>92450204MAA7DMX02E</t>
  </si>
  <si>
    <t>蒋英龙</t>
  </si>
  <si>
    <t>JY24502040138407</t>
  </si>
  <si>
    <t>柳州市柳南区寻唐记烧卤店</t>
  </si>
  <si>
    <t>92450204MAA7DUU560</t>
  </si>
  <si>
    <t>唐驰军</t>
  </si>
  <si>
    <t>JY14502040138387</t>
  </si>
  <si>
    <t>柳州市柳南区勇群经营部</t>
  </si>
  <si>
    <t>92450204MA5M7FB99J</t>
  </si>
  <si>
    <t>卓勇群</t>
  </si>
  <si>
    <t>JY24502040138337</t>
  </si>
  <si>
    <t>柳州市柳南区味多多麻辣烫店</t>
  </si>
  <si>
    <t>92450204MAA7F1671Y</t>
  </si>
  <si>
    <t>潘群花</t>
  </si>
  <si>
    <t>JY24502040138312</t>
  </si>
  <si>
    <t>柳州市柳南区江上御府餐饮店</t>
  </si>
  <si>
    <t>92450204MAA7DM9939</t>
  </si>
  <si>
    <t>徐国庆</t>
  </si>
  <si>
    <t>JY24502040138208</t>
  </si>
  <si>
    <t>柳州市柳南区戴湘饭店</t>
  </si>
  <si>
    <t>92450204MA5MPU661W</t>
  </si>
  <si>
    <t>戴冬明</t>
  </si>
  <si>
    <t>JY24502040138216</t>
  </si>
  <si>
    <t>广西柳州市景锋娱乐会所有限责任公司</t>
  </si>
  <si>
    <t>91450204MAA7CC1E02</t>
  </si>
  <si>
    <t>谭寿贵</t>
  </si>
  <si>
    <t>JY14502040025112</t>
  </si>
  <si>
    <t>柳州市柳南区棱紫冷冻食品经营部</t>
  </si>
  <si>
    <t>92450204MA5KFY2B1X</t>
  </si>
  <si>
    <t>李继生</t>
  </si>
  <si>
    <t>JY24502040138089</t>
  </si>
  <si>
    <t>柳州市柳南区街口螺蛳粉店</t>
  </si>
  <si>
    <t>92450204MAA7CMP061</t>
  </si>
  <si>
    <t>姜双双</t>
  </si>
  <si>
    <t>JY24502040137914</t>
  </si>
  <si>
    <t>柳州市柳南区吃货山沟沟烧烤店</t>
  </si>
  <si>
    <t>92450204MAA7CU9N4D</t>
  </si>
  <si>
    <t>樊弟兰</t>
  </si>
  <si>
    <t>JY14502040137976</t>
  </si>
  <si>
    <t>广西神贤庄商贸有限公司</t>
  </si>
  <si>
    <t>91450105MA5NGE2132</t>
  </si>
  <si>
    <t>韦耀光</t>
  </si>
  <si>
    <t>JY14502040137722</t>
  </si>
  <si>
    <t>柳州市柳南区狂欢之夜茶吧</t>
  </si>
  <si>
    <t>92450204MAA7BDUP2H</t>
  </si>
  <si>
    <t>谢春生</t>
  </si>
  <si>
    <t>JY14502040137683</t>
  </si>
  <si>
    <t>柳州市柳南区民义食品经营部</t>
  </si>
  <si>
    <t>92450204MA5QL1RU4C</t>
  </si>
  <si>
    <t>黎满意</t>
  </si>
  <si>
    <t>JY14502040137691</t>
  </si>
  <si>
    <t>柳州万达儿童娱乐有限公司柳南分公司</t>
  </si>
  <si>
    <t>91450200MA5KEC1851</t>
  </si>
  <si>
    <t>张春远</t>
  </si>
  <si>
    <t>JY24502040137631</t>
  </si>
  <si>
    <t>柳州市柳南区益州冒菜店</t>
  </si>
  <si>
    <t>92450204MAA7BXDT1M</t>
  </si>
  <si>
    <t>朱晓琦</t>
  </si>
  <si>
    <t>JY24502040137640</t>
  </si>
  <si>
    <t>柳州市柳南区食乐香餐饮店</t>
  </si>
  <si>
    <t>92450204MA7BJ6U78Y</t>
  </si>
  <si>
    <t>索月红</t>
  </si>
  <si>
    <t>JY24502040137352</t>
  </si>
  <si>
    <t>柳州市柳南区满大叔餐饮店</t>
  </si>
  <si>
    <t>92450204MAA7DFPR3X</t>
  </si>
  <si>
    <t>满媚</t>
  </si>
  <si>
    <t>JY14502040137290</t>
  </si>
  <si>
    <t>柳州市柳南区卤大卫食品店</t>
  </si>
  <si>
    <t>92450204MA5QKH6M33</t>
  </si>
  <si>
    <t>覃卫</t>
  </si>
  <si>
    <t>JY14502040137281</t>
  </si>
  <si>
    <t>柳州市柳南区毛潭食品店</t>
  </si>
  <si>
    <t>92450204MA7AREF182</t>
  </si>
  <si>
    <t>毛素芳</t>
  </si>
  <si>
    <t>JY24502040136962</t>
  </si>
  <si>
    <t>柳州市柳南区美多多餐饮店</t>
  </si>
  <si>
    <t>92450204MA7C2HA28F</t>
  </si>
  <si>
    <t>李冬梅</t>
  </si>
  <si>
    <t>JY24502040136987</t>
  </si>
  <si>
    <t>柳州市柳南区开宁饮食店</t>
  </si>
  <si>
    <t>92450204MAA7DLM42X</t>
  </si>
  <si>
    <t>虞开宁</t>
  </si>
  <si>
    <t>JY24502040137002</t>
  </si>
  <si>
    <t>柳州市柳南区赵小青餐饮店</t>
  </si>
  <si>
    <t>92450204MA5PLP706W</t>
  </si>
  <si>
    <t>赵先青</t>
  </si>
  <si>
    <t>JY24502040136938</t>
  </si>
  <si>
    <t>柳州市柳南区淼益餐饮店</t>
  </si>
  <si>
    <t>92450204MAA7D4PU80</t>
  </si>
  <si>
    <t>吴宾</t>
  </si>
  <si>
    <t>JY24502040136920</t>
  </si>
  <si>
    <t>柳州市柳南区全来餐馆</t>
  </si>
  <si>
    <t>92450204MA5MKWGB4C</t>
  </si>
  <si>
    <t>闫柳权</t>
  </si>
  <si>
    <t>JY24502040136761</t>
  </si>
  <si>
    <t>柳州市柳南区魏源餐饮店</t>
  </si>
  <si>
    <t>92450204MAA7D2FU97</t>
  </si>
  <si>
    <t>曹健辉</t>
  </si>
  <si>
    <t>JY24502040136729</t>
  </si>
  <si>
    <t>柳州市柳南区芳芳航北餐饮店</t>
  </si>
  <si>
    <t>92450204MA5QJ3JR3E</t>
  </si>
  <si>
    <t>覃彩芳</t>
  </si>
  <si>
    <t>JY24502040136770</t>
  </si>
  <si>
    <t>柳州市柳南区蓝建松餐饮店</t>
  </si>
  <si>
    <t>92450204MAA7CCLE8K</t>
  </si>
  <si>
    <t>蓝建松</t>
  </si>
  <si>
    <t>JY24502040021858</t>
  </si>
  <si>
    <t>柳州市柳南区文政饮食店</t>
  </si>
  <si>
    <t>92450204MA5LLU3M0E</t>
  </si>
  <si>
    <t>刘忠生</t>
  </si>
  <si>
    <t>JY24502040136788</t>
  </si>
  <si>
    <t>柳州市柳南区李公子的餐饮店</t>
  </si>
  <si>
    <t>92450204MAA7CALK1L</t>
  </si>
  <si>
    <t>李鸿岑</t>
  </si>
  <si>
    <t>JY24502040136753</t>
  </si>
  <si>
    <t>柳州市乔智卤味食品有限公司</t>
  </si>
  <si>
    <t>91450204MA5P498W8P</t>
  </si>
  <si>
    <t>范华</t>
  </si>
  <si>
    <t>JY24502040136665</t>
  </si>
  <si>
    <t>柳州市柳南区韵涵餐饮店</t>
  </si>
  <si>
    <t>92450204MAA7BK3F8Y</t>
  </si>
  <si>
    <t>黄立聪</t>
  </si>
  <si>
    <t>JY14502040136490</t>
  </si>
  <si>
    <t>柳州市柳南区晨岭百货商行</t>
  </si>
  <si>
    <t>92450204MA5QJJQX0P</t>
  </si>
  <si>
    <t>陈彩玲</t>
  </si>
  <si>
    <t>JY24502040136585</t>
  </si>
  <si>
    <t>柳州市柳南区嗨鸡客餐饮店</t>
  </si>
  <si>
    <t>92450204MAA7BYDH63</t>
  </si>
  <si>
    <t>韦海伍</t>
  </si>
  <si>
    <t>JY24502040136489</t>
  </si>
  <si>
    <t>柳州市柳南区农夫之家餐饮店</t>
  </si>
  <si>
    <t>92450204MA7C1QPW8Y</t>
  </si>
  <si>
    <t>黎成甫</t>
  </si>
  <si>
    <t>JY24502040136368</t>
  </si>
  <si>
    <t>柳州市柳南区月丽羊肉粉店</t>
  </si>
  <si>
    <t>92450204MAA7BJCG03</t>
  </si>
  <si>
    <t>韦月丽</t>
  </si>
  <si>
    <t>JY24502040136341</t>
  </si>
  <si>
    <t>柳州市柳南区小雨餐饮店</t>
  </si>
  <si>
    <t>92450204MA5QJ5KY2L</t>
  </si>
  <si>
    <t>吴华李</t>
  </si>
  <si>
    <t>JY24502040136333</t>
  </si>
  <si>
    <t>柳州市柳南区光献餐饮店</t>
  </si>
  <si>
    <t>92450204MAA7BG4Y9H</t>
  </si>
  <si>
    <t>韦献生</t>
  </si>
  <si>
    <t>JY24502040136325</t>
  </si>
  <si>
    <t>柳州市柳南区升升日上云吞店</t>
  </si>
  <si>
    <t>92450204MAA7BBCJ3U</t>
  </si>
  <si>
    <t>莫春艳</t>
  </si>
  <si>
    <t>JY24502040020904</t>
  </si>
  <si>
    <t>柳州市老兵煮粉店</t>
  </si>
  <si>
    <t>92450200MA5MQETHXG</t>
  </si>
  <si>
    <t>吴文珍</t>
  </si>
  <si>
    <t>JY24502040136243</t>
  </si>
  <si>
    <t>柳州市柳南区全家人牛肉粉店</t>
  </si>
  <si>
    <t>92450204MAA7AWMJ9L</t>
  </si>
  <si>
    <t>全俊方</t>
  </si>
  <si>
    <t>JY14502040136133</t>
  </si>
  <si>
    <t>柳州市柳南区达富干蔬经营部</t>
  </si>
  <si>
    <t>92450204MA5M59139Q</t>
  </si>
  <si>
    <t>陈洪</t>
  </si>
  <si>
    <t>JY14502040136060</t>
  </si>
  <si>
    <t>柳州市柳南区中品食品经营部</t>
  </si>
  <si>
    <t>92450204MA5LNGXJXQ</t>
  </si>
  <si>
    <t>韦文轩</t>
  </si>
  <si>
    <t>JY24502040136018</t>
  </si>
  <si>
    <t>柳州市柳南区鲸喜寿司店</t>
  </si>
  <si>
    <t>92450204MA7AFWQJ9H</t>
  </si>
  <si>
    <t>覃建燊</t>
  </si>
  <si>
    <t>JY14502040135882</t>
  </si>
  <si>
    <t>柳州市柳南区章焜食品经营部</t>
  </si>
  <si>
    <t>92450204MA5LD1T385</t>
  </si>
  <si>
    <t>刘章焜</t>
  </si>
  <si>
    <t>JY24502040135961</t>
  </si>
  <si>
    <t>柳州市柳南区琼美餐饮店</t>
  </si>
  <si>
    <t>92450204MA7BAYL359</t>
  </si>
  <si>
    <t>韦美琼</t>
  </si>
  <si>
    <t>JY14502040135770</t>
  </si>
  <si>
    <t>柳州市柳南区味江来食品商行</t>
  </si>
  <si>
    <t>92450204MA5QKAPU0X</t>
  </si>
  <si>
    <t>陆民卫</t>
  </si>
  <si>
    <t>JY24502040135672</t>
  </si>
  <si>
    <t>柳州市柳南区嗦螺音乐餐厅</t>
  </si>
  <si>
    <t>92450204MA7BRW8T29</t>
  </si>
  <si>
    <t>郝红丽</t>
  </si>
  <si>
    <t>JY24502040135630</t>
  </si>
  <si>
    <t>柳州市柳南区兰临餐饮店</t>
  </si>
  <si>
    <t>92450204MAA7B16A4C</t>
  </si>
  <si>
    <t>马芳芳</t>
  </si>
  <si>
    <t>JY24502040135689</t>
  </si>
  <si>
    <t>柳州市柳南区壹酸壹辣餐饮店</t>
  </si>
  <si>
    <t>92450204MA7APD6P3F</t>
  </si>
  <si>
    <t>霍冠宇</t>
  </si>
  <si>
    <t>JY24502040135621</t>
  </si>
  <si>
    <t>柳州市柳南区袁学道餐饮店</t>
  </si>
  <si>
    <t>92450204MA7AJLXU58</t>
  </si>
  <si>
    <t>袁学道</t>
  </si>
  <si>
    <t>JY24502040135339</t>
  </si>
  <si>
    <t>柳州市柳南区治呈茶饮店</t>
  </si>
  <si>
    <t>92450204MA7BE6FX8J</t>
  </si>
  <si>
    <t>蒙庆斌</t>
  </si>
  <si>
    <t>JY14502040135260</t>
  </si>
  <si>
    <t>柳州市幸宇电子商务有限公司</t>
  </si>
  <si>
    <t>91450204MAA7A3JEXU</t>
  </si>
  <si>
    <t>黄毅康</t>
  </si>
  <si>
    <t>JY24502040135371</t>
  </si>
  <si>
    <t>柳州市柳南区香朵多蛋糕店</t>
  </si>
  <si>
    <t>92450204MA5QJ7CP37</t>
  </si>
  <si>
    <t>韦兆顺</t>
  </si>
  <si>
    <t>JY24502040135242</t>
  </si>
  <si>
    <t>柳州市柳南区拾德餐饮店</t>
  </si>
  <si>
    <t>92450204MA7C2HDHX1</t>
  </si>
  <si>
    <t>何拾德</t>
  </si>
  <si>
    <t>JY14502040135202</t>
  </si>
  <si>
    <t>柳州市柳南区辉众食品经营部</t>
  </si>
  <si>
    <t>92450204MA7AQU0X2D</t>
  </si>
  <si>
    <t>黄世辉</t>
  </si>
  <si>
    <t>JY14502040135171</t>
  </si>
  <si>
    <t>柳州市柳南区福佳乐食品经营部</t>
  </si>
  <si>
    <t>92450204MA5Q84DC5L</t>
  </si>
  <si>
    <t>林敏龙</t>
  </si>
  <si>
    <t>JY24502040135146</t>
  </si>
  <si>
    <t>柳州市柳南区练武餐饮店</t>
  </si>
  <si>
    <t>92450204MA7B4ME51D</t>
  </si>
  <si>
    <t>练武狮</t>
  </si>
  <si>
    <t>JY14502040135067</t>
  </si>
  <si>
    <t>柳州市柳南区健来烧卤店</t>
  </si>
  <si>
    <t>92450204MA5N7Q5Q0P</t>
  </si>
  <si>
    <t>韦宏波</t>
  </si>
  <si>
    <t>JY24502040135023</t>
  </si>
  <si>
    <t>广西柳州螺班主餐饮管理有限公司</t>
  </si>
  <si>
    <t>91450204MA7B8GEJ1Q</t>
  </si>
  <si>
    <t>覃晓霞</t>
  </si>
  <si>
    <t>JY24502040134981</t>
  </si>
  <si>
    <t>柳州市柳南区新高佬庄餐饮店</t>
  </si>
  <si>
    <t>92450204MA7BJ96J13</t>
  </si>
  <si>
    <t>庄海明</t>
  </si>
  <si>
    <t>JY24502040134893</t>
  </si>
  <si>
    <t>柳州市柳南区焱奕餐饮店</t>
  </si>
  <si>
    <t>92450204MA7BFMWX57</t>
  </si>
  <si>
    <t>王蕾</t>
  </si>
  <si>
    <t>JY24502040134916</t>
  </si>
  <si>
    <t>柳州市柳南区潮圈圈餐饮店</t>
  </si>
  <si>
    <t>92450204MA7AH1EL5T</t>
  </si>
  <si>
    <t>蓝程建</t>
  </si>
  <si>
    <t>JY24502040134932</t>
  </si>
  <si>
    <t>柳州市柳南区占辉食品店</t>
  </si>
  <si>
    <t>92450204MA7BARUT6P</t>
  </si>
  <si>
    <t>邓占辉</t>
  </si>
  <si>
    <t>JY24502040134924</t>
  </si>
  <si>
    <t>柳州市柳南区桂湘餐饮店</t>
  </si>
  <si>
    <t>92450204MA7B87GM4C</t>
  </si>
  <si>
    <t>杨海辉</t>
  </si>
  <si>
    <t>JY24502040134828</t>
  </si>
  <si>
    <t>柳州市洽盛贸易有限公司</t>
  </si>
  <si>
    <t>91450204399780140D</t>
  </si>
  <si>
    <t>陈阳</t>
  </si>
  <si>
    <t>JY34502040134706</t>
  </si>
  <si>
    <t>柳州市柳南区第二幼儿园</t>
  </si>
  <si>
    <t>12450204498597333G</t>
  </si>
  <si>
    <t>罗杨美</t>
  </si>
  <si>
    <t>JY14502040134769</t>
  </si>
  <si>
    <t>柳州市柳南区平等食品经营部</t>
  </si>
  <si>
    <t>92450204MA5LYYDP0C</t>
  </si>
  <si>
    <t>林杰</t>
  </si>
  <si>
    <t>JY14502040134752</t>
  </si>
  <si>
    <t>柳州市柳南区泽泉食品经营部</t>
  </si>
  <si>
    <t>92450204MA5LYATH1J</t>
  </si>
  <si>
    <t>杨华强</t>
  </si>
  <si>
    <t>JY14502040134736</t>
  </si>
  <si>
    <t>柳州市柳南区傻瓜食品经营部</t>
  </si>
  <si>
    <t>92450204MA5MBT6F6H</t>
  </si>
  <si>
    <t>梁素芳</t>
  </si>
  <si>
    <t>JY24502040134676</t>
  </si>
  <si>
    <t>柳州市柳南区长亨餐饮店</t>
  </si>
  <si>
    <t>92450204MA7AKLX99R</t>
  </si>
  <si>
    <t>刘晓波</t>
  </si>
  <si>
    <t>JY14502040134592</t>
  </si>
  <si>
    <t>柳州市柳南区达霖家百货超市</t>
  </si>
  <si>
    <t>92450204MA5QJ2YL7J</t>
  </si>
  <si>
    <t>牟洋</t>
  </si>
  <si>
    <t>JY14502040134621</t>
  </si>
  <si>
    <t>柳州市柳南区容容烧卤店</t>
  </si>
  <si>
    <t>92450204MA7B6JU48M</t>
  </si>
  <si>
    <t>黄永超</t>
  </si>
  <si>
    <t>JY24502040134650</t>
  </si>
  <si>
    <t>柳州市柳南区大肥姐烧烤店</t>
  </si>
  <si>
    <t>92450204MA7BAW4J26</t>
  </si>
  <si>
    <t>韦明勉</t>
  </si>
  <si>
    <t>JY24502040134543</t>
  </si>
  <si>
    <t>柳州市柳南区光头强奶茶铺</t>
  </si>
  <si>
    <t>92450204MA7AK1BY90</t>
  </si>
  <si>
    <t>莫丽</t>
  </si>
  <si>
    <t>JY24502040134480</t>
  </si>
  <si>
    <t>柳州市柳南区留七笼餐饮店</t>
  </si>
  <si>
    <t>92450204MA7BCADM53</t>
  </si>
  <si>
    <t>郑天顺</t>
  </si>
  <si>
    <t>JY24502040134471</t>
  </si>
  <si>
    <t>柳州市柳南区佳品味餐饮店</t>
  </si>
  <si>
    <t>92450204MA7AFM3D69</t>
  </si>
  <si>
    <t>黄荣文</t>
  </si>
  <si>
    <t>JY14502040134517</t>
  </si>
  <si>
    <t>广西善威食品科技有限公司</t>
  </si>
  <si>
    <t>91450204MA5QHYC01T</t>
  </si>
  <si>
    <t>冯刚</t>
  </si>
  <si>
    <t>JY24502040134463</t>
  </si>
  <si>
    <t>广西珍荔轩餐饮服务有限公司</t>
  </si>
  <si>
    <t>91450200MA5QDUWQ9Q</t>
  </si>
  <si>
    <t>彭澎</t>
  </si>
  <si>
    <t>JY14502040134398</t>
  </si>
  <si>
    <t>柳州市柳南区果果酱菜经营部</t>
  </si>
  <si>
    <t>92450204MA5LYQH93J</t>
  </si>
  <si>
    <t>高月英</t>
  </si>
  <si>
    <t>JY24502040134326</t>
  </si>
  <si>
    <t>柳州市柳南区福来餐饮店</t>
  </si>
  <si>
    <t>92450204MA7BCRFQ74</t>
  </si>
  <si>
    <t>葛雨昕</t>
  </si>
  <si>
    <t>JY24502040134342</t>
  </si>
  <si>
    <t>柳州市柳南区农夫鲜生生鲜超市</t>
  </si>
  <si>
    <t>92450204MAA79L0P2B</t>
  </si>
  <si>
    <t>龚凡</t>
  </si>
  <si>
    <t>JY24502040134182</t>
  </si>
  <si>
    <t>柳州市柳南区金德来小吃店</t>
  </si>
  <si>
    <t>92450204MA7B3GAQ6X</t>
  </si>
  <si>
    <t>王辉</t>
  </si>
  <si>
    <t>JY14502040134146</t>
  </si>
  <si>
    <t>柳州市柳南区蓝小灵熟食店</t>
  </si>
  <si>
    <t>92450204MA5LB96E2N</t>
  </si>
  <si>
    <t>兰海文</t>
  </si>
  <si>
    <t>JY24502040134004</t>
  </si>
  <si>
    <t>柳州市柳南区精神小伙航四餐饮店</t>
  </si>
  <si>
    <t>92450204MAA79Y3F5M</t>
  </si>
  <si>
    <t>韦陆才</t>
  </si>
  <si>
    <t>JY14502040133885</t>
  </si>
  <si>
    <t>柳州市柳南区逢厨食品店</t>
  </si>
  <si>
    <t>92450204MA5NWGB48N</t>
  </si>
  <si>
    <t>覃逢</t>
  </si>
  <si>
    <t>JY24502040133825</t>
  </si>
  <si>
    <t>柳州市柳南区娅涵奶茶店</t>
  </si>
  <si>
    <t>92450204MA7AFEK732</t>
  </si>
  <si>
    <t>吴培翻</t>
  </si>
  <si>
    <t>JY24502040133809</t>
  </si>
  <si>
    <t>柳州市柳南区红雅轩餐饮店</t>
  </si>
  <si>
    <t>92450204MAA7AFQA40</t>
  </si>
  <si>
    <t>黄小敏</t>
  </si>
  <si>
    <t>JY24502040133833</t>
  </si>
  <si>
    <t>柳州市柳南区筷筷螺螺蛳粉店</t>
  </si>
  <si>
    <t>92450204MAA7A3T68W</t>
  </si>
  <si>
    <t>张雄</t>
  </si>
  <si>
    <t>JY24502040133794</t>
  </si>
  <si>
    <t>柳州市柳南区大橘甜品店</t>
  </si>
  <si>
    <t>92450204MA7AX4PB9K</t>
  </si>
  <si>
    <t>鞠媛媛</t>
  </si>
  <si>
    <t>JY24502040133671</t>
  </si>
  <si>
    <t>柳州市柳南区陆柒城捷餐饮店</t>
  </si>
  <si>
    <t>92450204MA7AJJPR4J</t>
  </si>
  <si>
    <t>覃磊</t>
  </si>
  <si>
    <t>JY14502040133641</t>
  </si>
  <si>
    <t>广西发到家供应链管理有限公司柳州颐华城分公司</t>
  </si>
  <si>
    <t>91450204MA7AQYTAXR</t>
  </si>
  <si>
    <t>李修林</t>
  </si>
  <si>
    <t>JY24502040133719</t>
  </si>
  <si>
    <t>柳州市柳南区尚赢餐饮店</t>
  </si>
  <si>
    <t>92450204MA5QKR723Y</t>
  </si>
  <si>
    <t>韦巧玉</t>
  </si>
  <si>
    <t>JY14502040133551</t>
  </si>
  <si>
    <t>柳州市柳南区辉杰干蔬经营部</t>
  </si>
  <si>
    <t>92450204MA5LL3W44R</t>
  </si>
  <si>
    <t>李庆辉</t>
  </si>
  <si>
    <t>JY24502040133462</t>
  </si>
  <si>
    <t>柳州市柳南区阿冬包点店</t>
  </si>
  <si>
    <t>92450204MA7AFTED5Q</t>
  </si>
  <si>
    <t>张武昭</t>
  </si>
  <si>
    <t>JY14502040133414</t>
  </si>
  <si>
    <t>柳州市柳南区祥远干货经营部</t>
  </si>
  <si>
    <t>92450204MA5LTAK24M</t>
  </si>
  <si>
    <t>彭金燕</t>
  </si>
  <si>
    <t>JY24502040133296</t>
  </si>
  <si>
    <t>柳州市柳南区谭腾龙食品店</t>
  </si>
  <si>
    <t>92450204MAA79D5WXX</t>
  </si>
  <si>
    <t>谭腾龙</t>
  </si>
  <si>
    <t>JY24502040133237</t>
  </si>
  <si>
    <t>柳州市柳南区隔壁老汪粉店</t>
  </si>
  <si>
    <t>92450204MA7AR24581</t>
  </si>
  <si>
    <t>汪昌寿</t>
  </si>
  <si>
    <t>JY14502040133262</t>
  </si>
  <si>
    <t>柳州市柳南区味帅调味品经营部</t>
  </si>
  <si>
    <t>92450204MA5LA9WU3C</t>
  </si>
  <si>
    <t>罗顺妹</t>
  </si>
  <si>
    <t>JY24502040133245</t>
  </si>
  <si>
    <t>柳州市柳南区韦建晴饮食店</t>
  </si>
  <si>
    <t>92450204MA5Q8NLP4N</t>
  </si>
  <si>
    <t>韦建晴</t>
  </si>
  <si>
    <t>JY24502040133212</t>
  </si>
  <si>
    <t>柳州市柳南区蚝哥餐饮店</t>
  </si>
  <si>
    <t>92450204MAA7970L17</t>
  </si>
  <si>
    <t>黄惠玉</t>
  </si>
  <si>
    <t>JY24502040133001</t>
  </si>
  <si>
    <t>柳州市柳南区香甜四溢甜品店</t>
  </si>
  <si>
    <t>92450204MA5QFQ3E6P</t>
  </si>
  <si>
    <t>梁振华</t>
  </si>
  <si>
    <t>JY24502040132943</t>
  </si>
  <si>
    <t>柳州市柳南区好用餐饮店</t>
  </si>
  <si>
    <t>92450204MA5QJRBP1D</t>
  </si>
  <si>
    <t>王覃武</t>
  </si>
  <si>
    <t>JY24502040133036</t>
  </si>
  <si>
    <t>柳州市桂粉轩餐饮管理有限公司</t>
  </si>
  <si>
    <t>91450204MA5KAXF553</t>
  </si>
  <si>
    <t>许桂荣</t>
  </si>
  <si>
    <t>JY24502040132951</t>
  </si>
  <si>
    <t>柳州市创银餐饮服务有限公司</t>
  </si>
  <si>
    <t>91450200MAA79BM78W</t>
  </si>
  <si>
    <t>梁兰花</t>
  </si>
  <si>
    <t>JY24502040132978</t>
  </si>
  <si>
    <t>柳州市柳南区嗨嗨食品店</t>
  </si>
  <si>
    <t>92450204MAA79W1P9G</t>
  </si>
  <si>
    <t>谭池宇</t>
  </si>
  <si>
    <t>JY24502040132871</t>
  </si>
  <si>
    <t>柳州市柳南区常相思火锅店</t>
  </si>
  <si>
    <t>92450204MA5QKQB18W</t>
  </si>
  <si>
    <t>朱陶勋</t>
  </si>
  <si>
    <t>JY24502040132855</t>
  </si>
  <si>
    <t>柳州市柳南区茶益小吃服务店</t>
  </si>
  <si>
    <t>92450204MAA7A3688D</t>
  </si>
  <si>
    <t>曾承柳</t>
  </si>
  <si>
    <t>JY24502040132839</t>
  </si>
  <si>
    <t>柳州蓝堡歌舞娱乐有限责任公司</t>
  </si>
  <si>
    <t>91450200MA5QHNP12R</t>
  </si>
  <si>
    <t>姚恩</t>
  </si>
  <si>
    <t>JY24502040132806</t>
  </si>
  <si>
    <t>柳州市柳南区福源旺餐饮店</t>
  </si>
  <si>
    <t>92450204MAA7ACJMX1</t>
  </si>
  <si>
    <t>卢新换</t>
  </si>
  <si>
    <t>JY14502040132778</t>
  </si>
  <si>
    <t>柳州市柳南区慕香食品经营部</t>
  </si>
  <si>
    <t>92450204MAA79JNJ4T</t>
  </si>
  <si>
    <t>韦菊俊</t>
  </si>
  <si>
    <t>JY24502040132718</t>
  </si>
  <si>
    <t>柳州市柳南区陆世玖餐饮店</t>
  </si>
  <si>
    <t>92450204MA5Q8BHD88</t>
  </si>
  <si>
    <t>李世桓</t>
  </si>
  <si>
    <t>JY24502040132620</t>
  </si>
  <si>
    <t>柳州市柳南区龙小餐饮店</t>
  </si>
  <si>
    <t>92450204MA5QKGKG07</t>
  </si>
  <si>
    <t>龙小元</t>
  </si>
  <si>
    <t>JY24502040132603</t>
  </si>
  <si>
    <t>柳州市柳南区够够力餐饮店</t>
  </si>
  <si>
    <t>92450204MA5QL4MQ8L</t>
  </si>
  <si>
    <t>梁小枝</t>
  </si>
  <si>
    <t>JY24502040132488</t>
  </si>
  <si>
    <t>柳州市柳南区蜜汀烘焙店</t>
  </si>
  <si>
    <t>92450204MAA79MPU5J</t>
  </si>
  <si>
    <t>覃浪</t>
  </si>
  <si>
    <t>JY24502040132540</t>
  </si>
  <si>
    <t>柳州市柳南区唆唆筷餐饮店</t>
  </si>
  <si>
    <t>92450204MA5QJ0DN4C</t>
  </si>
  <si>
    <t>韦力</t>
  </si>
  <si>
    <t>JY24502040132461</t>
  </si>
  <si>
    <t>柳州市柳南区帅小哥餐饮店</t>
  </si>
  <si>
    <t>92450204MA5QG7K62T</t>
  </si>
  <si>
    <t>韦敏军</t>
  </si>
  <si>
    <t>JY24502040132523</t>
  </si>
  <si>
    <t>柳州市柳南区金良小吃店</t>
  </si>
  <si>
    <t>92450204MA5LP8X03K</t>
  </si>
  <si>
    <t>何金良</t>
  </si>
  <si>
    <t>JY14502040132374</t>
  </si>
  <si>
    <t>柳州市柳南区太东粮油店</t>
  </si>
  <si>
    <t>92450204MA5QKR5L6F</t>
  </si>
  <si>
    <t>刘捷</t>
  </si>
  <si>
    <t>JY24502040132381</t>
  </si>
  <si>
    <t>柳州市柳南区食多益餐饮店</t>
  </si>
  <si>
    <t>92450204MAA795X20P</t>
  </si>
  <si>
    <t>蒋瀚威</t>
  </si>
  <si>
    <t>JY24502040132412</t>
  </si>
  <si>
    <t>柳州市柳南区三捏螺餐饮店</t>
  </si>
  <si>
    <t>92450204MA5QKMPAXM</t>
  </si>
  <si>
    <t>董丽</t>
  </si>
  <si>
    <t>JY24502040132324</t>
  </si>
  <si>
    <t>柳州市糯糯木薯餐饮管理有限公司栗园分公司</t>
  </si>
  <si>
    <t>91450200MA5QKMDK55</t>
  </si>
  <si>
    <t>张美玉</t>
  </si>
  <si>
    <t>JY24502040132316</t>
  </si>
  <si>
    <t>柳州市柳南区小懒烘焙店</t>
  </si>
  <si>
    <t>92450204MA5Q4L009F</t>
  </si>
  <si>
    <t>林婉娟</t>
  </si>
  <si>
    <t>JY24502040132332</t>
  </si>
  <si>
    <t>柳州市柳南区合一仟木餐饮店</t>
  </si>
  <si>
    <t>92450204MA5R74UHXE</t>
  </si>
  <si>
    <t>谭立苏</t>
  </si>
  <si>
    <t>JY24502040132244</t>
  </si>
  <si>
    <t>柳州市柳南区哈螺哈螺餐饮店</t>
  </si>
  <si>
    <t>92450204MA5QFTU44X</t>
  </si>
  <si>
    <t>巫荣华</t>
  </si>
  <si>
    <t>JY24502040132068</t>
  </si>
  <si>
    <t>柳州市柳南区东泉老左餐饮店</t>
  </si>
  <si>
    <t>92450204MA5QKQEK2X</t>
  </si>
  <si>
    <t>赖义</t>
  </si>
  <si>
    <t>JY24502040132025</t>
  </si>
  <si>
    <t>柳州市柳南区星慧餐饮店</t>
  </si>
  <si>
    <t>92450204MA5QJD0B9L</t>
  </si>
  <si>
    <t>肖祥林</t>
  </si>
  <si>
    <t>JY24502040132009</t>
  </si>
  <si>
    <t>柳州市柳南区金麦粒蛋糕店</t>
  </si>
  <si>
    <t>92450204MA5MC2ET3B</t>
  </si>
  <si>
    <t>于勇</t>
  </si>
  <si>
    <t>JY24502040132017</t>
  </si>
  <si>
    <t>柳州市富涛餐饮有限公司</t>
  </si>
  <si>
    <t>91450204MA5PY6H335</t>
  </si>
  <si>
    <t>黎坚</t>
  </si>
  <si>
    <t>JY24502040131887</t>
  </si>
  <si>
    <t>柳州市广腾商务服务有限公司</t>
  </si>
  <si>
    <t>91450204MA5MXJA44B</t>
  </si>
  <si>
    <t>黄德梅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</si>
</sst>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rgb="FF333333"/>
      <name val="微软雅黑"/>
      <charset val="134"/>
    </font>
    <font>
      <b/>
      <sz val="12"/>
      <color rgb="FFFFFFFF"/>
      <name val="微软雅黑"/>
      <charset val="134"/>
    </font>
    <font>
      <sz val="10"/>
      <color rgb="FF2A65D6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257DE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5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6" borderId="5">
      <alignment vertical="center"/>
    </xf>
    <xf numFmtId="0" fontId="14" fillId="7" borderId="6">
      <alignment vertical="center"/>
    </xf>
    <xf numFmtId="0" fontId="15" fillId="7" borderId="5">
      <alignment vertical="center"/>
    </xf>
    <xf numFmtId="0" fontId="16" fillId="8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3" fillId="33" borderId="0">
      <alignment vertical="center"/>
    </xf>
    <xf numFmtId="0" fontId="23" fillId="34" borderId="0">
      <alignment vertical="center"/>
    </xf>
    <xf numFmtId="0" fontId="22" fillId="35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9"/>
  <sheetViews>
    <sheetView tabSelected="1" topLeftCell="A585" workbookViewId="0">
      <selection activeCell="C605" sqref="C605"/>
    </sheetView>
  </sheetViews>
  <sheetFormatPr defaultColWidth="9" defaultRowHeight="13.5" outlineLevelCol="4"/>
  <cols>
    <col min="1" max="1" width="10" style="3" customWidth="1"/>
    <col min="2" max="2" width="25.7083333333333" style="1" customWidth="1"/>
    <col min="3" max="3" width="35.7083333333333" style="1" customWidth="1"/>
    <col min="4" max="4" width="37.2833333333333" style="1" customWidth="1"/>
    <col min="5" max="5" width="29.8583333333333" style="1" customWidth="1"/>
    <col min="6" max="16384" width="9" style="1"/>
  </cols>
  <sheetData>
    <row r="1" s="1" customFormat="1" ht="29.25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ht="16.5" spans="1:5">
      <c r="A2" s="5">
        <v>1</v>
      </c>
      <c r="B2" s="6" t="s">
        <v>5</v>
      </c>
      <c r="C2" s="6" t="s">
        <v>6</v>
      </c>
      <c r="D2" s="2" t="s">
        <v>7</v>
      </c>
      <c r="E2" s="2" t="s">
        <v>8</v>
      </c>
    </row>
    <row r="3" s="1" customFormat="1" ht="16.5" spans="1:5">
      <c r="A3" s="5">
        <v>2</v>
      </c>
      <c r="B3" s="7" t="s">
        <v>9</v>
      </c>
      <c r="C3" s="8" t="s">
        <v>10</v>
      </c>
      <c r="D3" s="9" t="s">
        <v>11</v>
      </c>
      <c r="E3" s="9" t="s">
        <v>12</v>
      </c>
    </row>
    <row r="4" s="1" customFormat="1" ht="16.5" spans="1:5">
      <c r="A4" s="5">
        <v>3</v>
      </c>
      <c r="B4" s="5" t="s">
        <v>13</v>
      </c>
      <c r="C4" s="6" t="s">
        <v>14</v>
      </c>
      <c r="D4" s="2" t="s">
        <v>15</v>
      </c>
      <c r="E4" s="2" t="s">
        <v>16</v>
      </c>
    </row>
    <row r="5" s="1" customFormat="1" ht="16.5" spans="1:5">
      <c r="A5" s="5">
        <v>4</v>
      </c>
      <c r="B5" s="5" t="s">
        <v>17</v>
      </c>
      <c r="C5" s="6" t="s">
        <v>18</v>
      </c>
      <c r="D5" s="2" t="s">
        <v>19</v>
      </c>
      <c r="E5" s="2" t="s">
        <v>20</v>
      </c>
    </row>
    <row r="6" s="1" customFormat="1" ht="16.5" spans="1:5">
      <c r="A6" s="5">
        <v>5</v>
      </c>
      <c r="B6" s="7" t="s">
        <v>21</v>
      </c>
      <c r="C6" s="8" t="s">
        <v>22</v>
      </c>
      <c r="D6" s="9" t="s">
        <v>23</v>
      </c>
      <c r="E6" s="9" t="s">
        <v>24</v>
      </c>
    </row>
    <row r="7" s="1" customFormat="1" ht="16.5" spans="1:5">
      <c r="A7" s="5">
        <v>6</v>
      </c>
      <c r="B7" s="5" t="s">
        <v>25</v>
      </c>
      <c r="C7" s="6" t="s">
        <v>26</v>
      </c>
      <c r="D7" s="2" t="s">
        <v>27</v>
      </c>
      <c r="E7" s="2" t="s">
        <v>28</v>
      </c>
    </row>
    <row r="8" s="1" customFormat="1" ht="16.5" spans="1:5">
      <c r="A8" s="5">
        <v>7</v>
      </c>
      <c r="B8" s="7" t="s">
        <v>29</v>
      </c>
      <c r="C8" s="8" t="s">
        <v>30</v>
      </c>
      <c r="D8" s="9" t="s">
        <v>31</v>
      </c>
      <c r="E8" s="9" t="s">
        <v>32</v>
      </c>
    </row>
    <row r="9" s="1" customFormat="1" ht="16.5" spans="1:5">
      <c r="A9" s="5">
        <v>8</v>
      </c>
      <c r="B9" s="5" t="s">
        <v>33</v>
      </c>
      <c r="C9" s="6" t="s">
        <v>34</v>
      </c>
      <c r="D9" s="2" t="s">
        <v>35</v>
      </c>
      <c r="E9" s="2" t="s">
        <v>36</v>
      </c>
    </row>
    <row r="10" s="1" customFormat="1" ht="16.5" spans="1:5">
      <c r="A10" s="5">
        <v>9</v>
      </c>
      <c r="B10" s="7" t="s">
        <v>37</v>
      </c>
      <c r="C10" s="8" t="s">
        <v>38</v>
      </c>
      <c r="D10" s="9" t="s">
        <v>39</v>
      </c>
      <c r="E10" s="9" t="s">
        <v>40</v>
      </c>
    </row>
    <row r="11" s="1" customFormat="1" ht="16.5" spans="1:5">
      <c r="A11" s="5">
        <v>10</v>
      </c>
      <c r="B11" s="5" t="s">
        <v>41</v>
      </c>
      <c r="C11" s="6" t="s">
        <v>42</v>
      </c>
      <c r="D11" s="2" t="s">
        <v>43</v>
      </c>
      <c r="E11" s="2" t="s">
        <v>44</v>
      </c>
    </row>
    <row r="12" s="1" customFormat="1" ht="16.5" spans="1:5">
      <c r="A12" s="5">
        <v>11</v>
      </c>
      <c r="B12" s="7" t="s">
        <v>45</v>
      </c>
      <c r="C12" s="8" t="s">
        <v>46</v>
      </c>
      <c r="D12" s="9" t="s">
        <v>47</v>
      </c>
      <c r="E12" s="9" t="s">
        <v>48</v>
      </c>
    </row>
    <row r="13" s="1" customFormat="1" ht="16.5" spans="1:5">
      <c r="A13" s="5">
        <v>12</v>
      </c>
      <c r="B13" s="5" t="s">
        <v>49</v>
      </c>
      <c r="C13" s="6" t="s">
        <v>50</v>
      </c>
      <c r="D13" s="2" t="s">
        <v>51</v>
      </c>
      <c r="E13" s="2" t="s">
        <v>52</v>
      </c>
    </row>
    <row r="14" s="1" customFormat="1" ht="16.5" spans="1:5">
      <c r="A14" s="5">
        <v>13</v>
      </c>
      <c r="B14" s="7" t="s">
        <v>53</v>
      </c>
      <c r="C14" s="8" t="s">
        <v>54</v>
      </c>
      <c r="D14" s="9" t="s">
        <v>55</v>
      </c>
      <c r="E14" s="9" t="s">
        <v>56</v>
      </c>
    </row>
    <row r="15" s="1" customFormat="1" ht="16.5" spans="1:5">
      <c r="A15" s="5">
        <v>14</v>
      </c>
      <c r="B15" s="7" t="s">
        <v>57</v>
      </c>
      <c r="C15" s="8" t="s">
        <v>58</v>
      </c>
      <c r="D15" s="9" t="s">
        <v>59</v>
      </c>
      <c r="E15" s="9" t="s">
        <v>60</v>
      </c>
    </row>
    <row r="16" s="1" customFormat="1" ht="16.5" spans="1:5">
      <c r="A16" s="5">
        <v>15</v>
      </c>
      <c r="B16" s="5" t="s">
        <v>61</v>
      </c>
      <c r="C16" s="6" t="s">
        <v>62</v>
      </c>
      <c r="D16" s="2" t="s">
        <v>63</v>
      </c>
      <c r="E16" s="2" t="s">
        <v>64</v>
      </c>
    </row>
    <row r="17" s="1" customFormat="1" ht="16.5" spans="1:5">
      <c r="A17" s="5">
        <v>16</v>
      </c>
      <c r="B17" s="5" t="s">
        <v>65</v>
      </c>
      <c r="C17" s="6" t="s">
        <v>66</v>
      </c>
      <c r="D17" s="2" t="s">
        <v>67</v>
      </c>
      <c r="E17" s="2" t="s">
        <v>68</v>
      </c>
    </row>
    <row r="18" s="1" customFormat="1" ht="16.5" spans="1:5">
      <c r="A18" s="5">
        <v>17</v>
      </c>
      <c r="B18" s="7" t="s">
        <v>69</v>
      </c>
      <c r="C18" s="8" t="s">
        <v>70</v>
      </c>
      <c r="D18" s="9" t="s">
        <v>71</v>
      </c>
      <c r="E18" s="9" t="s">
        <v>72</v>
      </c>
    </row>
    <row r="19" s="1" customFormat="1" ht="16.5" spans="1:5">
      <c r="A19" s="5">
        <v>18</v>
      </c>
      <c r="B19" s="5" t="s">
        <v>73</v>
      </c>
      <c r="C19" s="6" t="s">
        <v>74</v>
      </c>
      <c r="D19" s="2" t="s">
        <v>75</v>
      </c>
      <c r="E19" s="2" t="s">
        <v>76</v>
      </c>
    </row>
    <row r="20" s="1" customFormat="1" ht="16.5" spans="1:5">
      <c r="A20" s="5">
        <v>19</v>
      </c>
      <c r="B20" s="7" t="s">
        <v>77</v>
      </c>
      <c r="C20" s="8" t="s">
        <v>78</v>
      </c>
      <c r="D20" s="9" t="s">
        <v>79</v>
      </c>
      <c r="E20" s="9" t="s">
        <v>80</v>
      </c>
    </row>
    <row r="21" s="1" customFormat="1" ht="16.5" spans="1:5">
      <c r="A21" s="5">
        <v>20</v>
      </c>
      <c r="B21" s="5" t="s">
        <v>81</v>
      </c>
      <c r="C21" s="6" t="s">
        <v>82</v>
      </c>
      <c r="D21" s="2" t="s">
        <v>83</v>
      </c>
      <c r="E21" s="2" t="s">
        <v>84</v>
      </c>
    </row>
    <row r="22" s="1" customFormat="1" ht="16.5" spans="1:5">
      <c r="A22" s="5">
        <v>21</v>
      </c>
      <c r="B22" s="5" t="s">
        <v>85</v>
      </c>
      <c r="C22" s="6" t="s">
        <v>86</v>
      </c>
      <c r="D22" s="2" t="s">
        <v>87</v>
      </c>
      <c r="E22" s="2" t="s">
        <v>88</v>
      </c>
    </row>
    <row r="23" s="1" customFormat="1" ht="16.5" spans="1:5">
      <c r="A23" s="5">
        <v>22</v>
      </c>
      <c r="B23" s="7" t="s">
        <v>89</v>
      </c>
      <c r="C23" s="8" t="s">
        <v>90</v>
      </c>
      <c r="D23" s="9" t="s">
        <v>91</v>
      </c>
      <c r="E23" s="9" t="s">
        <v>92</v>
      </c>
    </row>
    <row r="24" s="1" customFormat="1" ht="16.5" spans="1:5">
      <c r="A24" s="5">
        <v>23</v>
      </c>
      <c r="B24" s="7" t="s">
        <v>93</v>
      </c>
      <c r="C24" s="8" t="s">
        <v>94</v>
      </c>
      <c r="D24" s="9" t="s">
        <v>95</v>
      </c>
      <c r="E24" s="9" t="s">
        <v>96</v>
      </c>
    </row>
    <row r="25" s="1" customFormat="1" ht="16.5" spans="1:5">
      <c r="A25" s="5">
        <v>24</v>
      </c>
      <c r="B25" s="7" t="s">
        <v>97</v>
      </c>
      <c r="C25" s="8" t="s">
        <v>98</v>
      </c>
      <c r="D25" s="9" t="s">
        <v>99</v>
      </c>
      <c r="E25" s="9" t="s">
        <v>100</v>
      </c>
    </row>
    <row r="26" s="1" customFormat="1" ht="16.5" spans="1:5">
      <c r="A26" s="5">
        <v>25</v>
      </c>
      <c r="B26" s="7" t="s">
        <v>101</v>
      </c>
      <c r="C26" s="8" t="s">
        <v>102</v>
      </c>
      <c r="D26" s="9" t="s">
        <v>103</v>
      </c>
      <c r="E26" s="9" t="s">
        <v>104</v>
      </c>
    </row>
    <row r="27" s="1" customFormat="1" ht="16.5" spans="1:5">
      <c r="A27" s="5">
        <v>26</v>
      </c>
      <c r="B27" s="5" t="s">
        <v>105</v>
      </c>
      <c r="C27" s="6" t="s">
        <v>106</v>
      </c>
      <c r="D27" s="2" t="s">
        <v>107</v>
      </c>
      <c r="E27" s="2" t="s">
        <v>108</v>
      </c>
    </row>
    <row r="28" s="1" customFormat="1" ht="16.5" spans="1:5">
      <c r="A28" s="5">
        <v>27</v>
      </c>
      <c r="B28" s="5" t="s">
        <v>109</v>
      </c>
      <c r="C28" s="6" t="s">
        <v>110</v>
      </c>
      <c r="D28" s="2" t="s">
        <v>111</v>
      </c>
      <c r="E28" s="2" t="s">
        <v>112</v>
      </c>
    </row>
    <row r="29" s="1" customFormat="1" ht="16.5" spans="1:5">
      <c r="A29" s="5">
        <v>28</v>
      </c>
      <c r="B29" s="7" t="s">
        <v>113</v>
      </c>
      <c r="C29" s="8" t="s">
        <v>114</v>
      </c>
      <c r="D29" s="9" t="s">
        <v>115</v>
      </c>
      <c r="E29" s="9" t="s">
        <v>116</v>
      </c>
    </row>
    <row r="30" s="1" customFormat="1" ht="16.5" spans="1:5">
      <c r="A30" s="5">
        <v>29</v>
      </c>
      <c r="B30" s="5" t="s">
        <v>117</v>
      </c>
      <c r="C30" s="6" t="s">
        <v>118</v>
      </c>
      <c r="D30" s="2" t="s">
        <v>119</v>
      </c>
      <c r="E30" s="2" t="s">
        <v>120</v>
      </c>
    </row>
    <row r="31" s="1" customFormat="1" ht="16.5" spans="1:5">
      <c r="A31" s="5">
        <v>30</v>
      </c>
      <c r="B31" s="5" t="s">
        <v>121</v>
      </c>
      <c r="C31" s="6" t="s">
        <v>122</v>
      </c>
      <c r="D31" s="2" t="s">
        <v>123</v>
      </c>
      <c r="E31" s="2" t="s">
        <v>124</v>
      </c>
    </row>
    <row r="32" s="1" customFormat="1" ht="16.5" spans="1:5">
      <c r="A32" s="5">
        <v>31</v>
      </c>
      <c r="B32" s="5" t="s">
        <v>125</v>
      </c>
      <c r="C32" s="6" t="s">
        <v>126</v>
      </c>
      <c r="D32" s="2" t="s">
        <v>127</v>
      </c>
      <c r="E32" s="2" t="s">
        <v>128</v>
      </c>
    </row>
    <row r="33" s="1" customFormat="1" ht="16.5" spans="1:5">
      <c r="A33" s="5">
        <v>32</v>
      </c>
      <c r="B33" s="5" t="s">
        <v>129</v>
      </c>
      <c r="C33" s="6" t="s">
        <v>130</v>
      </c>
      <c r="D33" s="2" t="s">
        <v>131</v>
      </c>
      <c r="E33" s="2" t="s">
        <v>132</v>
      </c>
    </row>
    <row r="34" s="1" customFormat="1" ht="16.5" spans="1:5">
      <c r="A34" s="5">
        <v>33</v>
      </c>
      <c r="B34" s="7" t="s">
        <v>133</v>
      </c>
      <c r="C34" s="8" t="s">
        <v>134</v>
      </c>
      <c r="D34" s="9" t="s">
        <v>135</v>
      </c>
      <c r="E34" s="9" t="s">
        <v>136</v>
      </c>
    </row>
    <row r="35" s="1" customFormat="1" ht="16.5" spans="1:5">
      <c r="A35" s="5">
        <v>34</v>
      </c>
      <c r="B35" s="7" t="s">
        <v>137</v>
      </c>
      <c r="C35" s="8" t="s">
        <v>138</v>
      </c>
      <c r="D35" s="9" t="s">
        <v>139</v>
      </c>
      <c r="E35" s="9" t="s">
        <v>140</v>
      </c>
    </row>
    <row r="36" s="1" customFormat="1" ht="16.5" spans="1:5">
      <c r="A36" s="5">
        <v>35</v>
      </c>
      <c r="B36" s="5" t="s">
        <v>141</v>
      </c>
      <c r="C36" s="6" t="s">
        <v>142</v>
      </c>
      <c r="D36" s="2" t="s">
        <v>143</v>
      </c>
      <c r="E36" s="2" t="s">
        <v>144</v>
      </c>
    </row>
    <row r="37" s="1" customFormat="1" ht="16.5" spans="1:5">
      <c r="A37" s="5">
        <v>36</v>
      </c>
      <c r="B37" s="7" t="s">
        <v>145</v>
      </c>
      <c r="C37" s="8" t="s">
        <v>146</v>
      </c>
      <c r="D37" s="9" t="s">
        <v>147</v>
      </c>
      <c r="E37" s="9" t="s">
        <v>148</v>
      </c>
    </row>
    <row r="38" s="1" customFormat="1" ht="16.5" spans="1:5">
      <c r="A38" s="5">
        <v>37</v>
      </c>
      <c r="B38" s="7" t="s">
        <v>149</v>
      </c>
      <c r="C38" s="8" t="s">
        <v>150</v>
      </c>
      <c r="D38" s="9" t="s">
        <v>151</v>
      </c>
      <c r="E38" s="9" t="s">
        <v>152</v>
      </c>
    </row>
    <row r="39" s="1" customFormat="1" ht="33" spans="1:5">
      <c r="A39" s="5">
        <v>38</v>
      </c>
      <c r="B39" s="7" t="s">
        <v>153</v>
      </c>
      <c r="C39" s="8" t="s">
        <v>154</v>
      </c>
      <c r="D39" s="9" t="s">
        <v>155</v>
      </c>
      <c r="E39" s="9" t="s">
        <v>156</v>
      </c>
    </row>
    <row r="40" s="1" customFormat="1" ht="16.5" spans="1:5">
      <c r="A40" s="5">
        <v>39</v>
      </c>
      <c r="B40" s="5" t="s">
        <v>157</v>
      </c>
      <c r="C40" s="6" t="s">
        <v>158</v>
      </c>
      <c r="D40" s="2" t="s">
        <v>159</v>
      </c>
      <c r="E40" s="2" t="s">
        <v>160</v>
      </c>
    </row>
    <row r="41" s="1" customFormat="1" ht="16.5" spans="1:5">
      <c r="A41" s="5">
        <v>40</v>
      </c>
      <c r="B41" s="5" t="s">
        <v>161</v>
      </c>
      <c r="C41" s="6" t="s">
        <v>162</v>
      </c>
      <c r="D41" s="2" t="s">
        <v>163</v>
      </c>
      <c r="E41" s="2" t="s">
        <v>164</v>
      </c>
    </row>
    <row r="42" s="1" customFormat="1" ht="16.5" spans="1:5">
      <c r="A42" s="5">
        <v>41</v>
      </c>
      <c r="B42" s="5" t="s">
        <v>165</v>
      </c>
      <c r="C42" s="6" t="s">
        <v>166</v>
      </c>
      <c r="D42" s="2" t="s">
        <v>167</v>
      </c>
      <c r="E42" s="2" t="s">
        <v>168</v>
      </c>
    </row>
    <row r="43" s="1" customFormat="1" ht="16.5" spans="1:5">
      <c r="A43" s="5">
        <v>42</v>
      </c>
      <c r="B43" s="5" t="s">
        <v>169</v>
      </c>
      <c r="C43" s="6" t="s">
        <v>170</v>
      </c>
      <c r="D43" s="2" t="s">
        <v>171</v>
      </c>
      <c r="E43" s="2" t="s">
        <v>172</v>
      </c>
    </row>
    <row r="44" s="1" customFormat="1" ht="16.5" spans="1:5">
      <c r="A44" s="5">
        <v>43</v>
      </c>
      <c r="B44" s="5" t="s">
        <v>173</v>
      </c>
      <c r="C44" s="6" t="s">
        <v>174</v>
      </c>
      <c r="D44" s="2" t="s">
        <v>175</v>
      </c>
      <c r="E44" s="2" t="s">
        <v>176</v>
      </c>
    </row>
    <row r="45" s="1" customFormat="1" ht="16.5" spans="1:5">
      <c r="A45" s="5">
        <v>44</v>
      </c>
      <c r="B45" s="5" t="s">
        <v>177</v>
      </c>
      <c r="C45" s="6" t="s">
        <v>178</v>
      </c>
      <c r="D45" s="2" t="s">
        <v>179</v>
      </c>
      <c r="E45" s="2" t="s">
        <v>180</v>
      </c>
    </row>
    <row r="46" s="1" customFormat="1" ht="16.5" spans="1:5">
      <c r="A46" s="5">
        <v>45</v>
      </c>
      <c r="B46" s="7" t="s">
        <v>181</v>
      </c>
      <c r="C46" s="8" t="s">
        <v>182</v>
      </c>
      <c r="D46" s="9" t="s">
        <v>183</v>
      </c>
      <c r="E46" s="9" t="s">
        <v>184</v>
      </c>
    </row>
    <row r="47" s="1" customFormat="1" ht="16.5" spans="1:5">
      <c r="A47" s="5">
        <v>46</v>
      </c>
      <c r="B47" s="5" t="s">
        <v>185</v>
      </c>
      <c r="C47" s="6" t="s">
        <v>186</v>
      </c>
      <c r="D47" s="2" t="s">
        <v>187</v>
      </c>
      <c r="E47" s="2" t="s">
        <v>188</v>
      </c>
    </row>
    <row r="48" s="1" customFormat="1" ht="16.5" spans="1:5">
      <c r="A48" s="5">
        <v>47</v>
      </c>
      <c r="B48" s="7" t="s">
        <v>189</v>
      </c>
      <c r="C48" s="8" t="s">
        <v>190</v>
      </c>
      <c r="D48" s="9" t="s">
        <v>191</v>
      </c>
      <c r="E48" s="9" t="s">
        <v>192</v>
      </c>
    </row>
    <row r="49" s="1" customFormat="1" ht="16.5" spans="1:5">
      <c r="A49" s="5">
        <v>48</v>
      </c>
      <c r="B49" s="5" t="s">
        <v>193</v>
      </c>
      <c r="C49" s="6" t="s">
        <v>194</v>
      </c>
      <c r="D49" s="2" t="s">
        <v>195</v>
      </c>
      <c r="E49" s="2" t="s">
        <v>196</v>
      </c>
    </row>
    <row r="50" s="1" customFormat="1" ht="16.5" spans="1:5">
      <c r="A50" s="5">
        <v>49</v>
      </c>
      <c r="B50" s="5" t="s">
        <v>197</v>
      </c>
      <c r="C50" s="6" t="s">
        <v>198</v>
      </c>
      <c r="D50" s="2" t="s">
        <v>199</v>
      </c>
      <c r="E50" s="2" t="s">
        <v>200</v>
      </c>
    </row>
    <row r="51" s="1" customFormat="1" ht="16.5" spans="1:5">
      <c r="A51" s="5">
        <v>50</v>
      </c>
      <c r="B51" s="5" t="s">
        <v>201</v>
      </c>
      <c r="C51" s="6" t="s">
        <v>202</v>
      </c>
      <c r="D51" s="2" t="s">
        <v>203</v>
      </c>
      <c r="E51" s="2" t="s">
        <v>204</v>
      </c>
    </row>
    <row r="52" s="1" customFormat="1" ht="16.5" spans="1:5">
      <c r="A52" s="5">
        <v>51</v>
      </c>
      <c r="B52" s="5" t="s">
        <v>205</v>
      </c>
      <c r="C52" s="6" t="s">
        <v>206</v>
      </c>
      <c r="D52" s="2" t="s">
        <v>207</v>
      </c>
      <c r="E52" s="2" t="s">
        <v>208</v>
      </c>
    </row>
    <row r="53" s="1" customFormat="1" ht="16.5" spans="1:5">
      <c r="A53" s="5">
        <v>52</v>
      </c>
      <c r="B53" s="7" t="s">
        <v>209</v>
      </c>
      <c r="C53" s="8" t="s">
        <v>210</v>
      </c>
      <c r="D53" s="9" t="s">
        <v>211</v>
      </c>
      <c r="E53" s="9" t="s">
        <v>212</v>
      </c>
    </row>
    <row r="54" s="1" customFormat="1" ht="16.5" spans="1:5">
      <c r="A54" s="5">
        <v>53</v>
      </c>
      <c r="B54" s="7" t="s">
        <v>213</v>
      </c>
      <c r="C54" s="8" t="s">
        <v>214</v>
      </c>
      <c r="D54" s="9" t="s">
        <v>215</v>
      </c>
      <c r="E54" s="9" t="s">
        <v>216</v>
      </c>
    </row>
    <row r="55" s="1" customFormat="1" ht="16.5" spans="1:5">
      <c r="A55" s="5">
        <v>54</v>
      </c>
      <c r="B55" s="7" t="s">
        <v>217</v>
      </c>
      <c r="C55" s="8" t="s">
        <v>218</v>
      </c>
      <c r="D55" s="9" t="s">
        <v>219</v>
      </c>
      <c r="E55" s="9" t="s">
        <v>220</v>
      </c>
    </row>
    <row r="56" s="1" customFormat="1" ht="16.5" spans="1:5">
      <c r="A56" s="5">
        <v>55</v>
      </c>
      <c r="B56" s="7" t="s">
        <v>221</v>
      </c>
      <c r="C56" s="8" t="s">
        <v>222</v>
      </c>
      <c r="D56" s="9" t="s">
        <v>223</v>
      </c>
      <c r="E56" s="9" t="s">
        <v>224</v>
      </c>
    </row>
    <row r="57" s="1" customFormat="1" ht="16.5" spans="1:5">
      <c r="A57" s="5">
        <v>56</v>
      </c>
      <c r="B57" s="5" t="s">
        <v>225</v>
      </c>
      <c r="C57" s="6" t="s">
        <v>226</v>
      </c>
      <c r="D57" s="2" t="s">
        <v>227</v>
      </c>
      <c r="E57" s="2" t="s">
        <v>228</v>
      </c>
    </row>
    <row r="58" s="1" customFormat="1" ht="16.5" spans="1:5">
      <c r="A58" s="5">
        <v>57</v>
      </c>
      <c r="B58" s="7" t="s">
        <v>229</v>
      </c>
      <c r="C58" s="8" t="s">
        <v>230</v>
      </c>
      <c r="D58" s="9" t="s">
        <v>231</v>
      </c>
      <c r="E58" s="9" t="s">
        <v>232</v>
      </c>
    </row>
    <row r="59" s="1" customFormat="1" ht="16.5" spans="1:5">
      <c r="A59" s="5">
        <v>58</v>
      </c>
      <c r="B59" s="7" t="s">
        <v>233</v>
      </c>
      <c r="C59" s="8" t="s">
        <v>234</v>
      </c>
      <c r="D59" s="9" t="s">
        <v>235</v>
      </c>
      <c r="E59" s="9" t="s">
        <v>236</v>
      </c>
    </row>
    <row r="60" s="1" customFormat="1" ht="16.5" spans="1:5">
      <c r="A60" s="5">
        <v>59</v>
      </c>
      <c r="B60" s="7" t="s">
        <v>237</v>
      </c>
      <c r="C60" s="8" t="s">
        <v>238</v>
      </c>
      <c r="D60" s="9" t="s">
        <v>239</v>
      </c>
      <c r="E60" s="9" t="s">
        <v>240</v>
      </c>
    </row>
    <row r="61" s="1" customFormat="1" ht="16.5" spans="1:5">
      <c r="A61" s="5">
        <v>60</v>
      </c>
      <c r="B61" s="7" t="s">
        <v>241</v>
      </c>
      <c r="C61" s="8" t="s">
        <v>242</v>
      </c>
      <c r="D61" s="9" t="s">
        <v>243</v>
      </c>
      <c r="E61" s="9" t="s">
        <v>244</v>
      </c>
    </row>
    <row r="62" s="1" customFormat="1" ht="16.5" spans="1:5">
      <c r="A62" s="5">
        <v>61</v>
      </c>
      <c r="B62" s="5" t="s">
        <v>245</v>
      </c>
      <c r="C62" s="6" t="s">
        <v>246</v>
      </c>
      <c r="D62" s="2" t="s">
        <v>247</v>
      </c>
      <c r="E62" s="2" t="s">
        <v>248</v>
      </c>
    </row>
    <row r="63" s="1" customFormat="1" ht="16.5" spans="1:5">
      <c r="A63" s="5">
        <v>62</v>
      </c>
      <c r="B63" s="7" t="s">
        <v>249</v>
      </c>
      <c r="C63" s="8" t="s">
        <v>250</v>
      </c>
      <c r="D63" s="9" t="s">
        <v>251</v>
      </c>
      <c r="E63" s="9" t="s">
        <v>252</v>
      </c>
    </row>
    <row r="64" s="1" customFormat="1" ht="16.5" spans="1:5">
      <c r="A64" s="5">
        <v>63</v>
      </c>
      <c r="B64" s="7" t="s">
        <v>253</v>
      </c>
      <c r="C64" s="8" t="s">
        <v>254</v>
      </c>
      <c r="D64" s="9" t="s">
        <v>255</v>
      </c>
      <c r="E64" s="9" t="s">
        <v>256</v>
      </c>
    </row>
    <row r="65" s="1" customFormat="1" ht="16.5" spans="1:5">
      <c r="A65" s="5">
        <v>64</v>
      </c>
      <c r="B65" s="7" t="s">
        <v>257</v>
      </c>
      <c r="C65" s="8" t="s">
        <v>258</v>
      </c>
      <c r="D65" s="9" t="s">
        <v>259</v>
      </c>
      <c r="E65" s="9" t="s">
        <v>260</v>
      </c>
    </row>
    <row r="66" s="1" customFormat="1" ht="16.5" spans="1:5">
      <c r="A66" s="5">
        <v>65</v>
      </c>
      <c r="B66" s="7" t="s">
        <v>261</v>
      </c>
      <c r="C66" s="8" t="s">
        <v>262</v>
      </c>
      <c r="D66" s="9" t="s">
        <v>263</v>
      </c>
      <c r="E66" s="9" t="s">
        <v>264</v>
      </c>
    </row>
    <row r="67" s="1" customFormat="1" ht="16.5" spans="1:5">
      <c r="A67" s="5">
        <v>66</v>
      </c>
      <c r="B67" s="7" t="s">
        <v>265</v>
      </c>
      <c r="C67" s="8" t="s">
        <v>266</v>
      </c>
      <c r="D67" s="9" t="s">
        <v>267</v>
      </c>
      <c r="E67" s="9" t="s">
        <v>268</v>
      </c>
    </row>
    <row r="68" s="1" customFormat="1" ht="16.5" spans="1:5">
      <c r="A68" s="5">
        <v>67</v>
      </c>
      <c r="B68" s="5" t="s">
        <v>269</v>
      </c>
      <c r="C68" s="6" t="s">
        <v>270</v>
      </c>
      <c r="D68" s="2" t="s">
        <v>271</v>
      </c>
      <c r="E68" s="2" t="s">
        <v>272</v>
      </c>
    </row>
    <row r="69" s="1" customFormat="1" ht="16.5" spans="1:5">
      <c r="A69" s="5">
        <v>68</v>
      </c>
      <c r="B69" s="7" t="s">
        <v>273</v>
      </c>
      <c r="C69" s="8" t="s">
        <v>274</v>
      </c>
      <c r="D69" s="9" t="s">
        <v>275</v>
      </c>
      <c r="E69" s="9" t="s">
        <v>276</v>
      </c>
    </row>
    <row r="70" s="1" customFormat="1" ht="16.5" spans="1:5">
      <c r="A70" s="5">
        <v>69</v>
      </c>
      <c r="B70" s="7" t="s">
        <v>277</v>
      </c>
      <c r="C70" s="8" t="s">
        <v>278</v>
      </c>
      <c r="D70" s="9" t="s">
        <v>279</v>
      </c>
      <c r="E70" s="9" t="s">
        <v>280</v>
      </c>
    </row>
    <row r="71" s="1" customFormat="1" ht="16.5" spans="1:5">
      <c r="A71" s="5">
        <v>70</v>
      </c>
      <c r="B71" s="7" t="s">
        <v>281</v>
      </c>
      <c r="C71" s="8" t="s">
        <v>282</v>
      </c>
      <c r="D71" s="9" t="s">
        <v>283</v>
      </c>
      <c r="E71" s="9" t="s">
        <v>284</v>
      </c>
    </row>
    <row r="72" s="1" customFormat="1" ht="16.5" spans="1:5">
      <c r="A72" s="5">
        <v>71</v>
      </c>
      <c r="B72" s="5" t="s">
        <v>285</v>
      </c>
      <c r="C72" s="6" t="s">
        <v>286</v>
      </c>
      <c r="D72" s="2" t="s">
        <v>287</v>
      </c>
      <c r="E72" s="2" t="s">
        <v>288</v>
      </c>
    </row>
    <row r="73" s="1" customFormat="1" ht="16.5" spans="1:5">
      <c r="A73" s="5">
        <v>72</v>
      </c>
      <c r="B73" s="5" t="s">
        <v>289</v>
      </c>
      <c r="C73" s="6" t="s">
        <v>290</v>
      </c>
      <c r="D73" s="2" t="s">
        <v>291</v>
      </c>
      <c r="E73" s="2" t="s">
        <v>292</v>
      </c>
    </row>
    <row r="74" s="1" customFormat="1" ht="16.5" spans="1:5">
      <c r="A74" s="5">
        <v>73</v>
      </c>
      <c r="B74" s="5" t="s">
        <v>293</v>
      </c>
      <c r="C74" s="6" t="s">
        <v>294</v>
      </c>
      <c r="D74" s="2" t="s">
        <v>295</v>
      </c>
      <c r="E74" s="2" t="s">
        <v>296</v>
      </c>
    </row>
    <row r="75" s="1" customFormat="1" ht="16.5" spans="1:5">
      <c r="A75" s="5">
        <v>74</v>
      </c>
      <c r="B75" s="5" t="s">
        <v>297</v>
      </c>
      <c r="C75" s="6" t="s">
        <v>298</v>
      </c>
      <c r="D75" s="2" t="s">
        <v>299</v>
      </c>
      <c r="E75" s="2" t="s">
        <v>300</v>
      </c>
    </row>
    <row r="76" s="1" customFormat="1" ht="16.5" spans="1:5">
      <c r="A76" s="5">
        <v>75</v>
      </c>
      <c r="B76" s="5" t="s">
        <v>301</v>
      </c>
      <c r="C76" s="6" t="s">
        <v>302</v>
      </c>
      <c r="D76" s="2" t="s">
        <v>303</v>
      </c>
      <c r="E76" s="2" t="s">
        <v>304</v>
      </c>
    </row>
    <row r="77" s="1" customFormat="1" ht="16.5" spans="1:5">
      <c r="A77" s="5">
        <v>76</v>
      </c>
      <c r="B77" s="5" t="s">
        <v>305</v>
      </c>
      <c r="C77" s="6" t="s">
        <v>306</v>
      </c>
      <c r="D77" s="2" t="s">
        <v>307</v>
      </c>
      <c r="E77" s="2" t="s">
        <v>308</v>
      </c>
    </row>
    <row r="78" s="1" customFormat="1" ht="16.5" spans="1:5">
      <c r="A78" s="5">
        <v>77</v>
      </c>
      <c r="B78" s="7" t="s">
        <v>309</v>
      </c>
      <c r="C78" s="8" t="s">
        <v>310</v>
      </c>
      <c r="D78" s="9" t="s">
        <v>311</v>
      </c>
      <c r="E78" s="9" t="s">
        <v>312</v>
      </c>
    </row>
    <row r="79" s="1" customFormat="1" ht="16.5" spans="1:5">
      <c r="A79" s="5">
        <v>78</v>
      </c>
      <c r="B79" s="7" t="s">
        <v>313</v>
      </c>
      <c r="C79" s="8" t="s">
        <v>314</v>
      </c>
      <c r="D79" s="9" t="s">
        <v>315</v>
      </c>
      <c r="E79" s="9" t="s">
        <v>316</v>
      </c>
    </row>
    <row r="80" s="1" customFormat="1" ht="16.5" spans="1:5">
      <c r="A80" s="5">
        <v>79</v>
      </c>
      <c r="B80" s="5" t="s">
        <v>317</v>
      </c>
      <c r="C80" s="6" t="s">
        <v>318</v>
      </c>
      <c r="D80" s="2" t="s">
        <v>319</v>
      </c>
      <c r="E80" s="2" t="s">
        <v>320</v>
      </c>
    </row>
    <row r="81" s="1" customFormat="1" ht="16.5" spans="1:5">
      <c r="A81" s="5">
        <v>80</v>
      </c>
      <c r="B81" s="5" t="s">
        <v>321</v>
      </c>
      <c r="C81" s="6" t="s">
        <v>322</v>
      </c>
      <c r="D81" s="2" t="s">
        <v>323</v>
      </c>
      <c r="E81" s="2" t="s">
        <v>324</v>
      </c>
    </row>
    <row r="82" s="1" customFormat="1" ht="16.5" spans="1:5">
      <c r="A82" s="5">
        <v>81</v>
      </c>
      <c r="B82" s="7" t="s">
        <v>325</v>
      </c>
      <c r="C82" s="8" t="s">
        <v>326</v>
      </c>
      <c r="D82" s="9" t="s">
        <v>327</v>
      </c>
      <c r="E82" s="9" t="s">
        <v>328</v>
      </c>
    </row>
    <row r="83" s="1" customFormat="1" ht="16.5" spans="1:5">
      <c r="A83" s="5">
        <v>82</v>
      </c>
      <c r="B83" s="5" t="s">
        <v>329</v>
      </c>
      <c r="C83" s="6" t="s">
        <v>330</v>
      </c>
      <c r="D83" s="2" t="s">
        <v>331</v>
      </c>
      <c r="E83" s="2" t="s">
        <v>332</v>
      </c>
    </row>
    <row r="84" s="1" customFormat="1" ht="16.5" spans="1:5">
      <c r="A84" s="5">
        <v>83</v>
      </c>
      <c r="B84" s="5" t="s">
        <v>333</v>
      </c>
      <c r="C84" s="6" t="s">
        <v>334</v>
      </c>
      <c r="D84" s="2" t="s">
        <v>335</v>
      </c>
      <c r="E84" s="2" t="s">
        <v>336</v>
      </c>
    </row>
    <row r="85" s="1" customFormat="1" ht="16.5" spans="1:5">
      <c r="A85" s="5">
        <v>84</v>
      </c>
      <c r="B85" s="5" t="s">
        <v>337</v>
      </c>
      <c r="C85" s="6" t="s">
        <v>338</v>
      </c>
      <c r="D85" s="2" t="s">
        <v>339</v>
      </c>
      <c r="E85" s="2" t="s">
        <v>340</v>
      </c>
    </row>
    <row r="86" s="1" customFormat="1" ht="16.5" spans="1:5">
      <c r="A86" s="5">
        <v>85</v>
      </c>
      <c r="B86" s="7" t="s">
        <v>341</v>
      </c>
      <c r="C86" s="8" t="s">
        <v>342</v>
      </c>
      <c r="D86" s="9" t="s">
        <v>343</v>
      </c>
      <c r="E86" s="9" t="s">
        <v>344</v>
      </c>
    </row>
    <row r="87" s="1" customFormat="1" ht="16.5" spans="1:5">
      <c r="A87" s="5">
        <v>86</v>
      </c>
      <c r="B87" s="5" t="s">
        <v>345</v>
      </c>
      <c r="C87" s="6" t="s">
        <v>346</v>
      </c>
      <c r="D87" s="2" t="s">
        <v>347</v>
      </c>
      <c r="E87" s="2" t="s">
        <v>348</v>
      </c>
    </row>
    <row r="88" s="1" customFormat="1" ht="16.5" spans="1:5">
      <c r="A88" s="5">
        <v>87</v>
      </c>
      <c r="B88" s="5" t="s">
        <v>349</v>
      </c>
      <c r="C88" s="6" t="s">
        <v>350</v>
      </c>
      <c r="D88" s="2" t="s">
        <v>351</v>
      </c>
      <c r="E88" s="2" t="s">
        <v>352</v>
      </c>
    </row>
    <row r="89" s="1" customFormat="1" ht="16.5" spans="1:5">
      <c r="A89" s="5">
        <v>88</v>
      </c>
      <c r="B89" s="5" t="s">
        <v>353</v>
      </c>
      <c r="C89" s="6" t="s">
        <v>354</v>
      </c>
      <c r="D89" s="2" t="s">
        <v>355</v>
      </c>
      <c r="E89" s="2" t="s">
        <v>356</v>
      </c>
    </row>
    <row r="90" s="1" customFormat="1" ht="16.5" spans="1:5">
      <c r="A90" s="5">
        <v>89</v>
      </c>
      <c r="B90" s="7" t="s">
        <v>357</v>
      </c>
      <c r="C90" s="8" t="s">
        <v>358</v>
      </c>
      <c r="D90" s="9" t="s">
        <v>359</v>
      </c>
      <c r="E90" s="9" t="s">
        <v>360</v>
      </c>
    </row>
    <row r="91" s="1" customFormat="1" ht="16.5" spans="1:5">
      <c r="A91" s="5">
        <v>90</v>
      </c>
      <c r="B91" s="5" t="s">
        <v>361</v>
      </c>
      <c r="C91" s="6" t="s">
        <v>362</v>
      </c>
      <c r="D91" s="2" t="s">
        <v>363</v>
      </c>
      <c r="E91" s="2" t="s">
        <v>364</v>
      </c>
    </row>
    <row r="92" s="1" customFormat="1" ht="16.5" spans="1:5">
      <c r="A92" s="5">
        <v>91</v>
      </c>
      <c r="B92" s="7" t="s">
        <v>365</v>
      </c>
      <c r="C92" s="8" t="s">
        <v>366</v>
      </c>
      <c r="D92" s="9" t="s">
        <v>367</v>
      </c>
      <c r="E92" s="9" t="s">
        <v>368</v>
      </c>
    </row>
    <row r="93" s="1" customFormat="1" ht="16.5" spans="1:5">
      <c r="A93" s="5">
        <v>92</v>
      </c>
      <c r="B93" s="7" t="s">
        <v>369</v>
      </c>
      <c r="C93" s="8" t="s">
        <v>370</v>
      </c>
      <c r="D93" s="9" t="s">
        <v>371</v>
      </c>
      <c r="E93" s="9" t="s">
        <v>372</v>
      </c>
    </row>
    <row r="94" s="1" customFormat="1" ht="16.5" spans="1:5">
      <c r="A94" s="5">
        <v>93</v>
      </c>
      <c r="B94" s="7" t="s">
        <v>373</v>
      </c>
      <c r="C94" s="8" t="s">
        <v>374</v>
      </c>
      <c r="D94" s="9" t="s">
        <v>375</v>
      </c>
      <c r="E94" s="9" t="s">
        <v>376</v>
      </c>
    </row>
    <row r="95" s="1" customFormat="1" ht="16.5" spans="1:5">
      <c r="A95" s="5">
        <v>94</v>
      </c>
      <c r="B95" s="5" t="s">
        <v>377</v>
      </c>
      <c r="C95" s="6" t="s">
        <v>378</v>
      </c>
      <c r="D95" s="2" t="s">
        <v>379</v>
      </c>
      <c r="E95" s="2" t="s">
        <v>380</v>
      </c>
    </row>
    <row r="96" s="1" customFormat="1" ht="16.5" spans="1:5">
      <c r="A96" s="5">
        <v>95</v>
      </c>
      <c r="B96" s="7" t="s">
        <v>381</v>
      </c>
      <c r="C96" s="8" t="s">
        <v>382</v>
      </c>
      <c r="D96" s="9" t="s">
        <v>383</v>
      </c>
      <c r="E96" s="9" t="s">
        <v>384</v>
      </c>
    </row>
    <row r="97" s="1" customFormat="1" ht="33" spans="1:5">
      <c r="A97" s="5">
        <v>96</v>
      </c>
      <c r="B97" s="7" t="s">
        <v>385</v>
      </c>
      <c r="C97" s="8" t="s">
        <v>386</v>
      </c>
      <c r="D97" s="9" t="s">
        <v>387</v>
      </c>
      <c r="E97" s="9" t="s">
        <v>388</v>
      </c>
    </row>
    <row r="98" s="1" customFormat="1" ht="16.5" spans="1:5">
      <c r="A98" s="5">
        <v>97</v>
      </c>
      <c r="B98" s="5" t="s">
        <v>389</v>
      </c>
      <c r="C98" s="6" t="s">
        <v>390</v>
      </c>
      <c r="D98" s="2" t="s">
        <v>391</v>
      </c>
      <c r="E98" s="2" t="s">
        <v>392</v>
      </c>
    </row>
    <row r="99" s="1" customFormat="1" ht="16.5" spans="1:5">
      <c r="A99" s="5">
        <v>98</v>
      </c>
      <c r="B99" s="5" t="s">
        <v>393</v>
      </c>
      <c r="C99" s="6" t="s">
        <v>394</v>
      </c>
      <c r="D99" s="2" t="s">
        <v>395</v>
      </c>
      <c r="E99" s="2" t="s">
        <v>396</v>
      </c>
    </row>
    <row r="100" s="1" customFormat="1" ht="16.5" spans="1:5">
      <c r="A100" s="5">
        <v>99</v>
      </c>
      <c r="B100" s="5" t="s">
        <v>397</v>
      </c>
      <c r="C100" s="6" t="s">
        <v>398</v>
      </c>
      <c r="D100" s="2" t="s">
        <v>399</v>
      </c>
      <c r="E100" s="2" t="s">
        <v>400</v>
      </c>
    </row>
    <row r="101" s="1" customFormat="1" ht="16.5" spans="1:5">
      <c r="A101" s="5">
        <v>100</v>
      </c>
      <c r="B101" s="7" t="s">
        <v>401</v>
      </c>
      <c r="C101" s="8" t="s">
        <v>402</v>
      </c>
      <c r="D101" s="9" t="s">
        <v>403</v>
      </c>
      <c r="E101" s="9" t="s">
        <v>404</v>
      </c>
    </row>
    <row r="102" s="1" customFormat="1" ht="16.5" spans="1:5">
      <c r="A102" s="5">
        <v>101</v>
      </c>
      <c r="B102" s="5" t="s">
        <v>405</v>
      </c>
      <c r="C102" s="6" t="s">
        <v>406</v>
      </c>
      <c r="D102" s="2" t="s">
        <v>407</v>
      </c>
      <c r="E102" s="2" t="s">
        <v>408</v>
      </c>
    </row>
    <row r="103" s="1" customFormat="1" ht="16.5" spans="1:5">
      <c r="A103" s="5">
        <v>102</v>
      </c>
      <c r="B103" s="7" t="s">
        <v>409</v>
      </c>
      <c r="C103" s="8" t="s">
        <v>410</v>
      </c>
      <c r="D103" s="9" t="s">
        <v>411</v>
      </c>
      <c r="E103" s="9" t="s">
        <v>412</v>
      </c>
    </row>
    <row r="104" s="1" customFormat="1" ht="16.5" spans="1:5">
      <c r="A104" s="5">
        <v>103</v>
      </c>
      <c r="B104" s="7" t="s">
        <v>413</v>
      </c>
      <c r="C104" s="8" t="s">
        <v>414</v>
      </c>
      <c r="D104" s="9" t="s">
        <v>415</v>
      </c>
      <c r="E104" s="9" t="s">
        <v>416</v>
      </c>
    </row>
    <row r="105" s="1" customFormat="1" ht="16.5" spans="1:5">
      <c r="A105" s="5">
        <v>104</v>
      </c>
      <c r="B105" s="7" t="s">
        <v>417</v>
      </c>
      <c r="C105" s="8" t="s">
        <v>418</v>
      </c>
      <c r="D105" s="9" t="s">
        <v>419</v>
      </c>
      <c r="E105" s="9" t="s">
        <v>420</v>
      </c>
    </row>
    <row r="106" s="1" customFormat="1" ht="16.5" spans="1:5">
      <c r="A106" s="5">
        <v>105</v>
      </c>
      <c r="B106" s="5" t="s">
        <v>421</v>
      </c>
      <c r="C106" s="6" t="s">
        <v>422</v>
      </c>
      <c r="D106" s="2" t="s">
        <v>423</v>
      </c>
      <c r="E106" s="2" t="s">
        <v>424</v>
      </c>
    </row>
    <row r="107" s="1" customFormat="1" ht="16.5" spans="1:5">
      <c r="A107" s="5">
        <v>106</v>
      </c>
      <c r="B107" s="5" t="s">
        <v>425</v>
      </c>
      <c r="C107" s="6" t="s">
        <v>426</v>
      </c>
      <c r="D107" s="2" t="s">
        <v>427</v>
      </c>
      <c r="E107" s="2" t="s">
        <v>428</v>
      </c>
    </row>
    <row r="108" s="1" customFormat="1" ht="16.5" spans="1:5">
      <c r="A108" s="5">
        <v>107</v>
      </c>
      <c r="B108" s="7" t="s">
        <v>429</v>
      </c>
      <c r="C108" s="8" t="s">
        <v>430</v>
      </c>
      <c r="D108" s="9" t="s">
        <v>431</v>
      </c>
      <c r="E108" s="9" t="s">
        <v>432</v>
      </c>
    </row>
    <row r="109" s="1" customFormat="1" ht="16.5" spans="1:5">
      <c r="A109" s="5">
        <v>108</v>
      </c>
      <c r="B109" s="7" t="s">
        <v>433</v>
      </c>
      <c r="C109" s="8" t="s">
        <v>434</v>
      </c>
      <c r="D109" s="9" t="s">
        <v>435</v>
      </c>
      <c r="E109" s="9" t="s">
        <v>436</v>
      </c>
    </row>
    <row r="110" s="1" customFormat="1" ht="16.5" spans="1:5">
      <c r="A110" s="5">
        <v>109</v>
      </c>
      <c r="B110" s="5" t="s">
        <v>437</v>
      </c>
      <c r="C110" s="6" t="s">
        <v>438</v>
      </c>
      <c r="D110" s="2" t="s">
        <v>439</v>
      </c>
      <c r="E110" s="2" t="s">
        <v>440</v>
      </c>
    </row>
    <row r="111" s="1" customFormat="1" ht="16.5" spans="1:5">
      <c r="A111" s="5">
        <v>110</v>
      </c>
      <c r="B111" s="7" t="s">
        <v>441</v>
      </c>
      <c r="C111" s="8" t="s">
        <v>442</v>
      </c>
      <c r="D111" s="9" t="s">
        <v>443</v>
      </c>
      <c r="E111" s="9" t="s">
        <v>444</v>
      </c>
    </row>
    <row r="112" s="1" customFormat="1" ht="16.5" spans="1:5">
      <c r="A112" s="5">
        <v>111</v>
      </c>
      <c r="B112" s="5" t="s">
        <v>445</v>
      </c>
      <c r="C112" s="6" t="s">
        <v>446</v>
      </c>
      <c r="D112" s="2" t="s">
        <v>447</v>
      </c>
      <c r="E112" s="2" t="s">
        <v>448</v>
      </c>
    </row>
    <row r="113" s="1" customFormat="1" ht="16.5" spans="1:5">
      <c r="A113" s="5">
        <v>112</v>
      </c>
      <c r="B113" s="7" t="s">
        <v>449</v>
      </c>
      <c r="C113" s="8" t="s">
        <v>450</v>
      </c>
      <c r="D113" s="9" t="s">
        <v>451</v>
      </c>
      <c r="E113" s="9" t="s">
        <v>452</v>
      </c>
    </row>
    <row r="114" s="1" customFormat="1" ht="16.5" spans="1:5">
      <c r="A114" s="5">
        <v>113</v>
      </c>
      <c r="B114" s="5" t="s">
        <v>453</v>
      </c>
      <c r="C114" s="6" t="s">
        <v>454</v>
      </c>
      <c r="D114" s="2" t="s">
        <v>455</v>
      </c>
      <c r="E114" s="2" t="s">
        <v>456</v>
      </c>
    </row>
    <row r="115" s="1" customFormat="1" ht="16.5" spans="1:5">
      <c r="A115" s="5">
        <v>114</v>
      </c>
      <c r="B115" s="7" t="s">
        <v>457</v>
      </c>
      <c r="C115" s="8" t="s">
        <v>458</v>
      </c>
      <c r="D115" s="9" t="s">
        <v>459</v>
      </c>
      <c r="E115" s="9" t="s">
        <v>460</v>
      </c>
    </row>
    <row r="116" s="1" customFormat="1" ht="16.5" spans="1:5">
      <c r="A116" s="5">
        <v>115</v>
      </c>
      <c r="B116" s="5" t="s">
        <v>461</v>
      </c>
      <c r="C116" s="6" t="s">
        <v>462</v>
      </c>
      <c r="D116" s="2" t="s">
        <v>463</v>
      </c>
      <c r="E116" s="2" t="s">
        <v>464</v>
      </c>
    </row>
    <row r="117" s="1" customFormat="1" ht="16.5" spans="1:5">
      <c r="A117" s="5">
        <v>116</v>
      </c>
      <c r="B117" s="7" t="s">
        <v>465</v>
      </c>
      <c r="C117" s="8" t="s">
        <v>466</v>
      </c>
      <c r="D117" s="9" t="s">
        <v>467</v>
      </c>
      <c r="E117" s="9" t="s">
        <v>468</v>
      </c>
    </row>
    <row r="118" s="1" customFormat="1" ht="16.5" spans="1:5">
      <c r="A118" s="5">
        <v>117</v>
      </c>
      <c r="B118" s="5" t="s">
        <v>469</v>
      </c>
      <c r="C118" s="6" t="s">
        <v>470</v>
      </c>
      <c r="D118" s="2" t="s">
        <v>471</v>
      </c>
      <c r="E118" s="2" t="s">
        <v>472</v>
      </c>
    </row>
    <row r="119" s="1" customFormat="1" ht="16.5" spans="1:5">
      <c r="A119" s="5">
        <v>118</v>
      </c>
      <c r="B119" s="7" t="s">
        <v>473</v>
      </c>
      <c r="C119" s="8" t="s">
        <v>474</v>
      </c>
      <c r="D119" s="9" t="s">
        <v>475</v>
      </c>
      <c r="E119" s="9" t="s">
        <v>476</v>
      </c>
    </row>
    <row r="120" s="1" customFormat="1" ht="16.5" spans="1:5">
      <c r="A120" s="5">
        <v>119</v>
      </c>
      <c r="B120" s="5" t="s">
        <v>477</v>
      </c>
      <c r="C120" s="6" t="s">
        <v>478</v>
      </c>
      <c r="D120" s="2" t="s">
        <v>479</v>
      </c>
      <c r="E120" s="2" t="s">
        <v>480</v>
      </c>
    </row>
    <row r="121" s="1" customFormat="1" ht="16.5" spans="1:5">
      <c r="A121" s="5">
        <v>120</v>
      </c>
      <c r="B121" s="5" t="s">
        <v>481</v>
      </c>
      <c r="C121" s="6" t="s">
        <v>482</v>
      </c>
      <c r="D121" s="2" t="s">
        <v>483</v>
      </c>
      <c r="E121" s="2" t="s">
        <v>484</v>
      </c>
    </row>
    <row r="122" s="1" customFormat="1" ht="16.5" spans="1:5">
      <c r="A122" s="5">
        <v>121</v>
      </c>
      <c r="B122" s="5" t="s">
        <v>485</v>
      </c>
      <c r="C122" s="6" t="s">
        <v>486</v>
      </c>
      <c r="D122" s="2" t="s">
        <v>487</v>
      </c>
      <c r="E122" s="2" t="s">
        <v>488</v>
      </c>
    </row>
    <row r="123" s="1" customFormat="1" ht="16.5" spans="1:5">
      <c r="A123" s="5">
        <v>122</v>
      </c>
      <c r="B123" s="5" t="s">
        <v>489</v>
      </c>
      <c r="C123" s="6" t="s">
        <v>490</v>
      </c>
      <c r="D123" s="2" t="s">
        <v>491</v>
      </c>
      <c r="E123" s="2" t="s">
        <v>492</v>
      </c>
    </row>
    <row r="124" s="1" customFormat="1" ht="16.5" spans="1:5">
      <c r="A124" s="5">
        <v>123</v>
      </c>
      <c r="B124" s="5" t="s">
        <v>493</v>
      </c>
      <c r="C124" s="6" t="s">
        <v>494</v>
      </c>
      <c r="D124" s="2" t="s">
        <v>495</v>
      </c>
      <c r="E124" s="2" t="s">
        <v>496</v>
      </c>
    </row>
    <row r="125" s="1" customFormat="1" ht="16.5" spans="1:5">
      <c r="A125" s="5">
        <v>124</v>
      </c>
      <c r="B125" s="5" t="s">
        <v>497</v>
      </c>
      <c r="C125" s="6" t="s">
        <v>498</v>
      </c>
      <c r="D125" s="2" t="s">
        <v>499</v>
      </c>
      <c r="E125" s="2" t="s">
        <v>500</v>
      </c>
    </row>
    <row r="126" s="1" customFormat="1" ht="16.5" spans="1:5">
      <c r="A126" s="5">
        <v>125</v>
      </c>
      <c r="B126" s="7" t="s">
        <v>501</v>
      </c>
      <c r="C126" s="8" t="s">
        <v>502</v>
      </c>
      <c r="D126" s="9" t="s">
        <v>503</v>
      </c>
      <c r="E126" s="9" t="s">
        <v>504</v>
      </c>
    </row>
    <row r="127" s="1" customFormat="1" ht="16.5" spans="1:5">
      <c r="A127" s="5">
        <v>126</v>
      </c>
      <c r="B127" s="7" t="s">
        <v>505</v>
      </c>
      <c r="C127" s="8" t="s">
        <v>506</v>
      </c>
      <c r="D127" s="9" t="s">
        <v>507</v>
      </c>
      <c r="E127" s="9" t="s">
        <v>508</v>
      </c>
    </row>
    <row r="128" s="1" customFormat="1" ht="16.5" spans="1:5">
      <c r="A128" s="5">
        <v>127</v>
      </c>
      <c r="B128" s="7" t="s">
        <v>509</v>
      </c>
      <c r="C128" s="8" t="s">
        <v>510</v>
      </c>
      <c r="D128" s="9" t="s">
        <v>511</v>
      </c>
      <c r="E128" s="9" t="s">
        <v>512</v>
      </c>
    </row>
    <row r="129" s="1" customFormat="1" ht="16.5" spans="1:5">
      <c r="A129" s="5">
        <v>128</v>
      </c>
      <c r="B129" s="5" t="s">
        <v>513</v>
      </c>
      <c r="C129" s="6" t="s">
        <v>514</v>
      </c>
      <c r="D129" s="2" t="s">
        <v>515</v>
      </c>
      <c r="E129" s="2" t="s">
        <v>516</v>
      </c>
    </row>
    <row r="130" s="1" customFormat="1" ht="16.5" spans="1:5">
      <c r="A130" s="5">
        <v>129</v>
      </c>
      <c r="B130" s="5" t="s">
        <v>517</v>
      </c>
      <c r="C130" s="6" t="s">
        <v>518</v>
      </c>
      <c r="D130" s="2" t="s">
        <v>519</v>
      </c>
      <c r="E130" s="2" t="s">
        <v>520</v>
      </c>
    </row>
    <row r="131" s="1" customFormat="1" ht="16.5" spans="1:5">
      <c r="A131" s="5">
        <v>130</v>
      </c>
      <c r="B131" s="7" t="s">
        <v>521</v>
      </c>
      <c r="C131" s="8" t="s">
        <v>522</v>
      </c>
      <c r="D131" s="9" t="s">
        <v>523</v>
      </c>
      <c r="E131" s="9" t="s">
        <v>524</v>
      </c>
    </row>
    <row r="132" s="1" customFormat="1" ht="16.5" spans="1:5">
      <c r="A132" s="5">
        <v>131</v>
      </c>
      <c r="B132" s="7" t="s">
        <v>525</v>
      </c>
      <c r="C132" s="8" t="s">
        <v>526</v>
      </c>
      <c r="D132" s="9" t="s">
        <v>527</v>
      </c>
      <c r="E132" s="9" t="s">
        <v>528</v>
      </c>
    </row>
    <row r="133" s="1" customFormat="1" ht="33" spans="1:5">
      <c r="A133" s="5">
        <v>132</v>
      </c>
      <c r="B133" s="7" t="s">
        <v>529</v>
      </c>
      <c r="C133" s="8" t="s">
        <v>530</v>
      </c>
      <c r="D133" s="9" t="s">
        <v>531</v>
      </c>
      <c r="E133" s="9" t="s">
        <v>532</v>
      </c>
    </row>
    <row r="134" s="1" customFormat="1" ht="16.5" spans="1:5">
      <c r="A134" s="5">
        <v>133</v>
      </c>
      <c r="B134" s="7" t="s">
        <v>533</v>
      </c>
      <c r="C134" s="8" t="s">
        <v>534</v>
      </c>
      <c r="D134" s="9" t="s">
        <v>535</v>
      </c>
      <c r="E134" s="9" t="s">
        <v>536</v>
      </c>
    </row>
    <row r="135" s="1" customFormat="1" ht="16.5" spans="1:5">
      <c r="A135" s="5">
        <v>134</v>
      </c>
      <c r="B135" s="7" t="s">
        <v>537</v>
      </c>
      <c r="C135" s="8" t="s">
        <v>538</v>
      </c>
      <c r="D135" s="9" t="s">
        <v>539</v>
      </c>
      <c r="E135" s="9" t="s">
        <v>540</v>
      </c>
    </row>
    <row r="136" s="1" customFormat="1" ht="16.5" spans="1:5">
      <c r="A136" s="5">
        <v>135</v>
      </c>
      <c r="B136" s="5" t="s">
        <v>541</v>
      </c>
      <c r="C136" s="6" t="s">
        <v>542</v>
      </c>
      <c r="D136" s="2" t="s">
        <v>543</v>
      </c>
      <c r="E136" s="2" t="s">
        <v>544</v>
      </c>
    </row>
    <row r="137" s="1" customFormat="1" ht="16.5" spans="1:5">
      <c r="A137" s="5">
        <v>136</v>
      </c>
      <c r="B137" s="7" t="s">
        <v>545</v>
      </c>
      <c r="C137" s="8" t="s">
        <v>546</v>
      </c>
      <c r="D137" s="9" t="s">
        <v>547</v>
      </c>
      <c r="E137" s="9" t="s">
        <v>548</v>
      </c>
    </row>
    <row r="138" s="1" customFormat="1" ht="16.5" spans="1:5">
      <c r="A138" s="5">
        <v>137</v>
      </c>
      <c r="B138" s="5" t="s">
        <v>549</v>
      </c>
      <c r="C138" s="6" t="s">
        <v>550</v>
      </c>
      <c r="D138" s="2" t="s">
        <v>551</v>
      </c>
      <c r="E138" s="2" t="s">
        <v>552</v>
      </c>
    </row>
    <row r="139" s="1" customFormat="1" ht="16.5" spans="1:5">
      <c r="A139" s="5">
        <v>138</v>
      </c>
      <c r="B139" s="7" t="s">
        <v>553</v>
      </c>
      <c r="C139" s="8" t="s">
        <v>554</v>
      </c>
      <c r="D139" s="9" t="s">
        <v>555</v>
      </c>
      <c r="E139" s="9" t="s">
        <v>556</v>
      </c>
    </row>
    <row r="140" s="1" customFormat="1" ht="16.5" spans="1:5">
      <c r="A140" s="5">
        <v>139</v>
      </c>
      <c r="B140" s="5" t="s">
        <v>557</v>
      </c>
      <c r="C140" s="6" t="s">
        <v>558</v>
      </c>
      <c r="D140" s="2" t="s">
        <v>559</v>
      </c>
      <c r="E140" s="2" t="s">
        <v>560</v>
      </c>
    </row>
    <row r="141" s="1" customFormat="1" ht="16.5" spans="1:5">
      <c r="A141" s="5">
        <v>140</v>
      </c>
      <c r="B141" s="7" t="s">
        <v>561</v>
      </c>
      <c r="C141" s="8" t="s">
        <v>562</v>
      </c>
      <c r="D141" s="9" t="s">
        <v>563</v>
      </c>
      <c r="E141" s="9" t="s">
        <v>264</v>
      </c>
    </row>
    <row r="142" s="1" customFormat="1" ht="16.5" spans="1:5">
      <c r="A142" s="5">
        <v>141</v>
      </c>
      <c r="B142" s="7" t="s">
        <v>564</v>
      </c>
      <c r="C142" s="8" t="s">
        <v>565</v>
      </c>
      <c r="D142" s="9" t="s">
        <v>566</v>
      </c>
      <c r="E142" s="9" t="s">
        <v>567</v>
      </c>
    </row>
    <row r="143" s="1" customFormat="1" ht="16.5" spans="1:5">
      <c r="A143" s="5">
        <v>142</v>
      </c>
      <c r="B143" s="7" t="s">
        <v>568</v>
      </c>
      <c r="C143" s="8" t="s">
        <v>569</v>
      </c>
      <c r="D143" s="9" t="s">
        <v>570</v>
      </c>
      <c r="E143" s="9" t="s">
        <v>571</v>
      </c>
    </row>
    <row r="144" s="1" customFormat="1" ht="16.5" spans="1:5">
      <c r="A144" s="5">
        <v>143</v>
      </c>
      <c r="B144" s="5" t="s">
        <v>572</v>
      </c>
      <c r="C144" s="6" t="s">
        <v>573</v>
      </c>
      <c r="D144" s="2" t="s">
        <v>574</v>
      </c>
      <c r="E144" s="2" t="s">
        <v>575</v>
      </c>
    </row>
    <row r="145" s="1" customFormat="1" ht="16.5" spans="1:5">
      <c r="A145" s="5">
        <v>144</v>
      </c>
      <c r="B145" s="7" t="s">
        <v>576</v>
      </c>
      <c r="C145" s="8" t="s">
        <v>577</v>
      </c>
      <c r="D145" s="9" t="s">
        <v>578</v>
      </c>
      <c r="E145" s="9" t="s">
        <v>579</v>
      </c>
    </row>
    <row r="146" s="1" customFormat="1" ht="16.5" spans="1:5">
      <c r="A146" s="5">
        <v>145</v>
      </c>
      <c r="B146" s="7" t="s">
        <v>580</v>
      </c>
      <c r="C146" s="8" t="s">
        <v>581</v>
      </c>
      <c r="D146" s="9" t="s">
        <v>582</v>
      </c>
      <c r="E146" s="9" t="s">
        <v>583</v>
      </c>
    </row>
    <row r="147" s="1" customFormat="1" ht="16.5" spans="1:5">
      <c r="A147" s="5">
        <v>146</v>
      </c>
      <c r="B147" s="5" t="s">
        <v>584</v>
      </c>
      <c r="C147" s="6" t="s">
        <v>585</v>
      </c>
      <c r="D147" s="2" t="s">
        <v>586</v>
      </c>
      <c r="E147" s="2" t="s">
        <v>587</v>
      </c>
    </row>
    <row r="148" s="1" customFormat="1" ht="16.5" spans="1:5">
      <c r="A148" s="5">
        <v>147</v>
      </c>
      <c r="B148" s="5" t="s">
        <v>588</v>
      </c>
      <c r="C148" s="6" t="s">
        <v>589</v>
      </c>
      <c r="D148" s="2" t="s">
        <v>590</v>
      </c>
      <c r="E148" s="2" t="s">
        <v>591</v>
      </c>
    </row>
    <row r="149" s="1" customFormat="1" ht="16.5" spans="1:5">
      <c r="A149" s="5">
        <v>148</v>
      </c>
      <c r="B149" s="5" t="s">
        <v>592</v>
      </c>
      <c r="C149" s="6" t="s">
        <v>593</v>
      </c>
      <c r="D149" s="2" t="s">
        <v>594</v>
      </c>
      <c r="E149" s="2" t="s">
        <v>595</v>
      </c>
    </row>
    <row r="150" s="1" customFormat="1" ht="16.5" spans="1:5">
      <c r="A150" s="5">
        <v>149</v>
      </c>
      <c r="B150" s="7" t="s">
        <v>596</v>
      </c>
      <c r="C150" s="8" t="s">
        <v>597</v>
      </c>
      <c r="D150" s="9" t="s">
        <v>598</v>
      </c>
      <c r="E150" s="9" t="s">
        <v>599</v>
      </c>
    </row>
    <row r="151" s="1" customFormat="1" ht="16.5" spans="1:5">
      <c r="A151" s="5">
        <v>150</v>
      </c>
      <c r="B151" s="5" t="s">
        <v>600</v>
      </c>
      <c r="C151" s="6" t="s">
        <v>601</v>
      </c>
      <c r="D151" s="2" t="s">
        <v>602</v>
      </c>
      <c r="E151" s="2" t="s">
        <v>603</v>
      </c>
    </row>
    <row r="152" s="1" customFormat="1" ht="16.5" spans="1:5">
      <c r="A152" s="5">
        <v>151</v>
      </c>
      <c r="B152" s="5" t="s">
        <v>604</v>
      </c>
      <c r="C152" s="6" t="s">
        <v>605</v>
      </c>
      <c r="D152" s="2" t="s">
        <v>606</v>
      </c>
      <c r="E152" s="2" t="s">
        <v>607</v>
      </c>
    </row>
    <row r="153" s="1" customFormat="1" ht="16.5" spans="1:5">
      <c r="A153" s="5">
        <v>152</v>
      </c>
      <c r="B153" s="5" t="s">
        <v>608</v>
      </c>
      <c r="C153" s="6" t="s">
        <v>609</v>
      </c>
      <c r="D153" s="2" t="s">
        <v>610</v>
      </c>
      <c r="E153" s="2" t="s">
        <v>611</v>
      </c>
    </row>
    <row r="154" s="1" customFormat="1" ht="16.5" spans="1:5">
      <c r="A154" s="5">
        <v>153</v>
      </c>
      <c r="B154" s="7" t="s">
        <v>612</v>
      </c>
      <c r="C154" s="8" t="s">
        <v>613</v>
      </c>
      <c r="D154" s="9" t="s">
        <v>614</v>
      </c>
      <c r="E154" s="9" t="s">
        <v>615</v>
      </c>
    </row>
    <row r="155" s="1" customFormat="1" ht="16.5" spans="1:5">
      <c r="A155" s="5">
        <v>154</v>
      </c>
      <c r="B155" s="5" t="s">
        <v>616</v>
      </c>
      <c r="C155" s="6" t="s">
        <v>617</v>
      </c>
      <c r="D155" s="2" t="s">
        <v>618</v>
      </c>
      <c r="E155" s="2" t="s">
        <v>619</v>
      </c>
    </row>
    <row r="156" s="1" customFormat="1" ht="16.5" spans="1:5">
      <c r="A156" s="5">
        <v>155</v>
      </c>
      <c r="B156" s="7" t="s">
        <v>620</v>
      </c>
      <c r="C156" s="8" t="s">
        <v>621</v>
      </c>
      <c r="D156" s="9" t="s">
        <v>622</v>
      </c>
      <c r="E156" s="9" t="s">
        <v>623</v>
      </c>
    </row>
    <row r="157" s="1" customFormat="1" ht="16.5" spans="1:5">
      <c r="A157" s="5">
        <v>156</v>
      </c>
      <c r="B157" s="5" t="s">
        <v>624</v>
      </c>
      <c r="C157" s="6" t="s">
        <v>625</v>
      </c>
      <c r="D157" s="2" t="s">
        <v>626</v>
      </c>
      <c r="E157" s="2" t="s">
        <v>627</v>
      </c>
    </row>
    <row r="158" s="1" customFormat="1" ht="16.5" spans="1:5">
      <c r="A158" s="5">
        <v>157</v>
      </c>
      <c r="B158" s="7" t="s">
        <v>628</v>
      </c>
      <c r="C158" s="8" t="s">
        <v>629</v>
      </c>
      <c r="D158" s="9" t="s">
        <v>630</v>
      </c>
      <c r="E158" s="9" t="s">
        <v>631</v>
      </c>
    </row>
    <row r="159" s="1" customFormat="1" ht="16.5" spans="1:5">
      <c r="A159" s="5">
        <v>158</v>
      </c>
      <c r="B159" s="7" t="s">
        <v>632</v>
      </c>
      <c r="C159" s="8" t="s">
        <v>633</v>
      </c>
      <c r="D159" s="9" t="s">
        <v>634</v>
      </c>
      <c r="E159" s="9" t="s">
        <v>635</v>
      </c>
    </row>
    <row r="160" s="1" customFormat="1" ht="16.5" spans="1:5">
      <c r="A160" s="5">
        <v>159</v>
      </c>
      <c r="B160" s="5" t="s">
        <v>636</v>
      </c>
      <c r="C160" s="6" t="s">
        <v>637</v>
      </c>
      <c r="D160" s="2" t="s">
        <v>638</v>
      </c>
      <c r="E160" s="2" t="s">
        <v>639</v>
      </c>
    </row>
    <row r="161" s="1" customFormat="1" ht="16.5" spans="1:5">
      <c r="A161" s="5">
        <v>160</v>
      </c>
      <c r="B161" s="7" t="s">
        <v>640</v>
      </c>
      <c r="C161" s="8" t="s">
        <v>641</v>
      </c>
      <c r="D161" s="9" t="s">
        <v>642</v>
      </c>
      <c r="E161" s="9" t="s">
        <v>643</v>
      </c>
    </row>
    <row r="162" s="1" customFormat="1" ht="33" spans="1:5">
      <c r="A162" s="5">
        <v>161</v>
      </c>
      <c r="B162" s="5" t="s">
        <v>644</v>
      </c>
      <c r="C162" s="6" t="s">
        <v>645</v>
      </c>
      <c r="D162" s="2" t="s">
        <v>646</v>
      </c>
      <c r="E162" s="2" t="s">
        <v>647</v>
      </c>
    </row>
    <row r="163" s="1" customFormat="1" ht="16.5" spans="1:5">
      <c r="A163" s="5">
        <v>162</v>
      </c>
      <c r="B163" s="5" t="s">
        <v>648</v>
      </c>
      <c r="C163" s="6" t="s">
        <v>649</v>
      </c>
      <c r="D163" s="2" t="s">
        <v>650</v>
      </c>
      <c r="E163" s="2" t="s">
        <v>651</v>
      </c>
    </row>
    <row r="164" s="1" customFormat="1" ht="16.5" spans="1:5">
      <c r="A164" s="5">
        <v>163</v>
      </c>
      <c r="B164" s="7" t="s">
        <v>652</v>
      </c>
      <c r="C164" s="8" t="s">
        <v>653</v>
      </c>
      <c r="D164" s="9" t="s">
        <v>654</v>
      </c>
      <c r="E164" s="9" t="s">
        <v>655</v>
      </c>
    </row>
    <row r="165" s="1" customFormat="1" ht="16.5" spans="1:5">
      <c r="A165" s="5">
        <v>164</v>
      </c>
      <c r="B165" s="7" t="s">
        <v>656</v>
      </c>
      <c r="C165" s="8" t="s">
        <v>657</v>
      </c>
      <c r="D165" s="9" t="s">
        <v>658</v>
      </c>
      <c r="E165" s="9" t="s">
        <v>659</v>
      </c>
    </row>
    <row r="166" s="1" customFormat="1" ht="16.5" spans="1:5">
      <c r="A166" s="5">
        <v>165</v>
      </c>
      <c r="B166" s="5" t="s">
        <v>660</v>
      </c>
      <c r="C166" s="6" t="s">
        <v>661</v>
      </c>
      <c r="D166" s="2" t="s">
        <v>662</v>
      </c>
      <c r="E166" s="2" t="s">
        <v>663</v>
      </c>
    </row>
    <row r="167" s="1" customFormat="1" ht="16.5" spans="1:5">
      <c r="A167" s="5">
        <v>166</v>
      </c>
      <c r="B167" s="7" t="s">
        <v>664</v>
      </c>
      <c r="C167" s="8" t="s">
        <v>665</v>
      </c>
      <c r="D167" s="9" t="s">
        <v>666</v>
      </c>
      <c r="E167" s="9" t="s">
        <v>667</v>
      </c>
    </row>
    <row r="168" s="1" customFormat="1" ht="16.5" spans="1:5">
      <c r="A168" s="5">
        <v>167</v>
      </c>
      <c r="B168" s="7" t="s">
        <v>668</v>
      </c>
      <c r="C168" s="8" t="s">
        <v>669</v>
      </c>
      <c r="D168" s="9" t="s">
        <v>670</v>
      </c>
      <c r="E168" s="9" t="s">
        <v>671</v>
      </c>
    </row>
    <row r="169" s="1" customFormat="1" ht="16.5" spans="1:5">
      <c r="A169" s="5">
        <v>168</v>
      </c>
      <c r="B169" s="7" t="s">
        <v>672</v>
      </c>
      <c r="C169" s="8" t="s">
        <v>673</v>
      </c>
      <c r="D169" s="9" t="s">
        <v>674</v>
      </c>
      <c r="E169" s="9" t="s">
        <v>675</v>
      </c>
    </row>
    <row r="170" s="1" customFormat="1" ht="16.5" spans="1:5">
      <c r="A170" s="5">
        <v>169</v>
      </c>
      <c r="B170" s="7" t="s">
        <v>676</v>
      </c>
      <c r="C170" s="8" t="s">
        <v>677</v>
      </c>
      <c r="D170" s="9" t="s">
        <v>678</v>
      </c>
      <c r="E170" s="9" t="s">
        <v>679</v>
      </c>
    </row>
    <row r="171" s="1" customFormat="1" ht="16.5" spans="1:5">
      <c r="A171" s="5">
        <v>170</v>
      </c>
      <c r="B171" s="5" t="s">
        <v>680</v>
      </c>
      <c r="C171" s="6" t="s">
        <v>681</v>
      </c>
      <c r="D171" s="2" t="s">
        <v>682</v>
      </c>
      <c r="E171" s="2" t="s">
        <v>683</v>
      </c>
    </row>
    <row r="172" s="1" customFormat="1" ht="16.5" spans="1:5">
      <c r="A172" s="5">
        <v>171</v>
      </c>
      <c r="B172" s="5" t="s">
        <v>684</v>
      </c>
      <c r="C172" s="6" t="s">
        <v>685</v>
      </c>
      <c r="D172" s="2" t="s">
        <v>686</v>
      </c>
      <c r="E172" s="2" t="s">
        <v>687</v>
      </c>
    </row>
    <row r="173" s="1" customFormat="1" ht="16.5" spans="1:5">
      <c r="A173" s="5">
        <v>172</v>
      </c>
      <c r="B173" s="5" t="s">
        <v>688</v>
      </c>
      <c r="C173" s="6" t="s">
        <v>689</v>
      </c>
      <c r="D173" s="2" t="s">
        <v>690</v>
      </c>
      <c r="E173" s="2" t="s">
        <v>691</v>
      </c>
    </row>
    <row r="174" s="1" customFormat="1" ht="16.5" spans="1:5">
      <c r="A174" s="5">
        <v>173</v>
      </c>
      <c r="B174" s="5" t="s">
        <v>692</v>
      </c>
      <c r="C174" s="6" t="s">
        <v>693</v>
      </c>
      <c r="D174" s="2" t="s">
        <v>694</v>
      </c>
      <c r="E174" s="2" t="s">
        <v>695</v>
      </c>
    </row>
    <row r="175" s="1" customFormat="1" ht="16.5" spans="1:5">
      <c r="A175" s="5">
        <v>174</v>
      </c>
      <c r="B175" s="7" t="s">
        <v>696</v>
      </c>
      <c r="C175" s="8" t="s">
        <v>697</v>
      </c>
      <c r="D175" s="9" t="s">
        <v>698</v>
      </c>
      <c r="E175" s="9" t="s">
        <v>699</v>
      </c>
    </row>
    <row r="176" s="1" customFormat="1" ht="16.5" spans="1:5">
      <c r="A176" s="5">
        <v>175</v>
      </c>
      <c r="B176" s="5" t="s">
        <v>700</v>
      </c>
      <c r="C176" s="6" t="s">
        <v>701</v>
      </c>
      <c r="D176" s="2" t="s">
        <v>702</v>
      </c>
      <c r="E176" s="2" t="s">
        <v>703</v>
      </c>
    </row>
    <row r="177" s="1" customFormat="1" ht="16.5" spans="1:5">
      <c r="A177" s="5">
        <v>176</v>
      </c>
      <c r="B177" s="5" t="s">
        <v>704</v>
      </c>
      <c r="C177" s="6" t="s">
        <v>705</v>
      </c>
      <c r="D177" s="2" t="s">
        <v>706</v>
      </c>
      <c r="E177" s="2" t="s">
        <v>707</v>
      </c>
    </row>
    <row r="178" s="1" customFormat="1" ht="16.5" spans="1:5">
      <c r="A178" s="5">
        <v>177</v>
      </c>
      <c r="B178" s="7" t="s">
        <v>708</v>
      </c>
      <c r="C178" s="8" t="s">
        <v>709</v>
      </c>
      <c r="D178" s="9" t="s">
        <v>710</v>
      </c>
      <c r="E178" s="9" t="s">
        <v>711</v>
      </c>
    </row>
    <row r="179" s="1" customFormat="1" ht="16.5" spans="1:5">
      <c r="A179" s="5">
        <v>178</v>
      </c>
      <c r="B179" s="7" t="s">
        <v>712</v>
      </c>
      <c r="C179" s="8" t="s">
        <v>713</v>
      </c>
      <c r="D179" s="9" t="s">
        <v>714</v>
      </c>
      <c r="E179" s="9" t="s">
        <v>715</v>
      </c>
    </row>
    <row r="180" s="1" customFormat="1" ht="16.5" spans="1:5">
      <c r="A180" s="5">
        <v>179</v>
      </c>
      <c r="B180" s="7" t="s">
        <v>716</v>
      </c>
      <c r="C180" s="8" t="s">
        <v>717</v>
      </c>
      <c r="D180" s="9" t="s">
        <v>718</v>
      </c>
      <c r="E180" s="9" t="s">
        <v>719</v>
      </c>
    </row>
    <row r="181" s="1" customFormat="1" ht="16.5" spans="1:5">
      <c r="A181" s="5">
        <v>180</v>
      </c>
      <c r="B181" s="7" t="s">
        <v>720</v>
      </c>
      <c r="C181" s="8" t="s">
        <v>721</v>
      </c>
      <c r="D181" s="9" t="s">
        <v>722</v>
      </c>
      <c r="E181" s="9" t="s">
        <v>723</v>
      </c>
    </row>
    <row r="182" s="1" customFormat="1" ht="16.5" spans="1:5">
      <c r="A182" s="5">
        <v>181</v>
      </c>
      <c r="B182" s="5" t="s">
        <v>724</v>
      </c>
      <c r="C182" s="6" t="s">
        <v>725</v>
      </c>
      <c r="D182" s="2" t="s">
        <v>726</v>
      </c>
      <c r="E182" s="2" t="s">
        <v>727</v>
      </c>
    </row>
    <row r="183" s="1" customFormat="1" ht="16.5" spans="1:5">
      <c r="A183" s="5">
        <v>182</v>
      </c>
      <c r="B183" s="7" t="s">
        <v>728</v>
      </c>
      <c r="C183" s="8" t="s">
        <v>729</v>
      </c>
      <c r="D183" s="9" t="s">
        <v>730</v>
      </c>
      <c r="E183" s="9" t="s">
        <v>731</v>
      </c>
    </row>
    <row r="184" s="1" customFormat="1" ht="16.5" spans="1:5">
      <c r="A184" s="5">
        <v>183</v>
      </c>
      <c r="B184" s="5" t="s">
        <v>732</v>
      </c>
      <c r="C184" s="6" t="s">
        <v>733</v>
      </c>
      <c r="D184" s="2" t="s">
        <v>734</v>
      </c>
      <c r="E184" s="2" t="s">
        <v>735</v>
      </c>
    </row>
    <row r="185" s="1" customFormat="1" ht="16.5" spans="1:5">
      <c r="A185" s="5">
        <v>184</v>
      </c>
      <c r="B185" s="5" t="s">
        <v>736</v>
      </c>
      <c r="C185" s="6" t="s">
        <v>737</v>
      </c>
      <c r="D185" s="2" t="s">
        <v>738</v>
      </c>
      <c r="E185" s="2" t="s">
        <v>739</v>
      </c>
    </row>
    <row r="186" s="1" customFormat="1" ht="16.5" spans="1:5">
      <c r="A186" s="5">
        <v>185</v>
      </c>
      <c r="B186" s="7" t="s">
        <v>740</v>
      </c>
      <c r="C186" s="8" t="s">
        <v>741</v>
      </c>
      <c r="D186" s="9" t="s">
        <v>742</v>
      </c>
      <c r="E186" s="9" t="s">
        <v>743</v>
      </c>
    </row>
    <row r="187" s="1" customFormat="1" ht="16.5" spans="1:5">
      <c r="A187" s="5">
        <v>186</v>
      </c>
      <c r="B187" s="5" t="s">
        <v>744</v>
      </c>
      <c r="C187" s="6" t="s">
        <v>745</v>
      </c>
      <c r="D187" s="2" t="s">
        <v>746</v>
      </c>
      <c r="E187" s="2" t="s">
        <v>747</v>
      </c>
    </row>
    <row r="188" s="1" customFormat="1" ht="16.5" spans="1:5">
      <c r="A188" s="5">
        <v>187</v>
      </c>
      <c r="B188" s="5" t="s">
        <v>748</v>
      </c>
      <c r="C188" s="6" t="s">
        <v>749</v>
      </c>
      <c r="D188" s="2" t="s">
        <v>750</v>
      </c>
      <c r="E188" s="2" t="s">
        <v>751</v>
      </c>
    </row>
    <row r="189" s="1" customFormat="1" ht="16.5" spans="1:5">
      <c r="A189" s="5">
        <v>188</v>
      </c>
      <c r="B189" s="5" t="s">
        <v>752</v>
      </c>
      <c r="C189" s="6" t="s">
        <v>753</v>
      </c>
      <c r="D189" s="2" t="s">
        <v>754</v>
      </c>
      <c r="E189" s="2" t="s">
        <v>755</v>
      </c>
    </row>
    <row r="190" s="1" customFormat="1" ht="16.5" spans="1:5">
      <c r="A190" s="5">
        <v>189</v>
      </c>
      <c r="B190" s="7" t="s">
        <v>756</v>
      </c>
      <c r="C190" s="8" t="s">
        <v>757</v>
      </c>
      <c r="D190" s="9" t="s">
        <v>758</v>
      </c>
      <c r="E190" s="9" t="s">
        <v>759</v>
      </c>
    </row>
    <row r="191" s="1" customFormat="1" ht="16.5" spans="1:5">
      <c r="A191" s="5">
        <v>190</v>
      </c>
      <c r="B191" s="7" t="s">
        <v>760</v>
      </c>
      <c r="C191" s="8" t="s">
        <v>761</v>
      </c>
      <c r="D191" s="9" t="s">
        <v>762</v>
      </c>
      <c r="E191" s="9" t="s">
        <v>763</v>
      </c>
    </row>
    <row r="192" s="1" customFormat="1" ht="16.5" spans="1:5">
      <c r="A192" s="5">
        <v>191</v>
      </c>
      <c r="B192" s="5" t="s">
        <v>764</v>
      </c>
      <c r="C192" s="6" t="s">
        <v>765</v>
      </c>
      <c r="D192" s="2" t="s">
        <v>766</v>
      </c>
      <c r="E192" s="2" t="s">
        <v>767</v>
      </c>
    </row>
    <row r="193" s="1" customFormat="1" ht="16.5" spans="1:5">
      <c r="A193" s="5">
        <v>192</v>
      </c>
      <c r="B193" s="7" t="s">
        <v>768</v>
      </c>
      <c r="C193" s="8" t="s">
        <v>769</v>
      </c>
      <c r="D193" s="9" t="s">
        <v>770</v>
      </c>
      <c r="E193" s="9" t="s">
        <v>771</v>
      </c>
    </row>
    <row r="194" s="1" customFormat="1" ht="16.5" spans="1:5">
      <c r="A194" s="5">
        <v>193</v>
      </c>
      <c r="B194" s="5" t="s">
        <v>772</v>
      </c>
      <c r="C194" s="6" t="s">
        <v>773</v>
      </c>
      <c r="D194" s="2" t="s">
        <v>774</v>
      </c>
      <c r="E194" s="2" t="s">
        <v>775</v>
      </c>
    </row>
    <row r="195" s="1" customFormat="1" ht="16.5" spans="1:5">
      <c r="A195" s="5">
        <v>194</v>
      </c>
      <c r="B195" s="7" t="s">
        <v>776</v>
      </c>
      <c r="C195" s="8" t="s">
        <v>777</v>
      </c>
      <c r="D195" s="9" t="s">
        <v>778</v>
      </c>
      <c r="E195" s="9" t="s">
        <v>779</v>
      </c>
    </row>
    <row r="196" s="1" customFormat="1" ht="16.5" spans="1:5">
      <c r="A196" s="5">
        <v>195</v>
      </c>
      <c r="B196" s="5" t="s">
        <v>780</v>
      </c>
      <c r="C196" s="6" t="s">
        <v>781</v>
      </c>
      <c r="D196" s="2" t="s">
        <v>782</v>
      </c>
      <c r="E196" s="2" t="s">
        <v>783</v>
      </c>
    </row>
    <row r="197" s="1" customFormat="1" ht="16.5" spans="1:5">
      <c r="A197" s="5">
        <v>196</v>
      </c>
      <c r="B197" s="7" t="s">
        <v>784</v>
      </c>
      <c r="C197" s="8" t="s">
        <v>785</v>
      </c>
      <c r="D197" s="9" t="s">
        <v>786</v>
      </c>
      <c r="E197" s="9" t="s">
        <v>787</v>
      </c>
    </row>
    <row r="198" s="1" customFormat="1" ht="16.5" spans="1:5">
      <c r="A198" s="5">
        <v>197</v>
      </c>
      <c r="B198" s="5" t="s">
        <v>788</v>
      </c>
      <c r="C198" s="6" t="s">
        <v>789</v>
      </c>
      <c r="D198" s="2" t="s">
        <v>790</v>
      </c>
      <c r="E198" s="2" t="s">
        <v>791</v>
      </c>
    </row>
    <row r="199" s="1" customFormat="1" ht="16.5" spans="1:5">
      <c r="A199" s="5">
        <v>198</v>
      </c>
      <c r="B199" s="7" t="s">
        <v>792</v>
      </c>
      <c r="C199" s="8" t="s">
        <v>793</v>
      </c>
      <c r="D199" s="9" t="s">
        <v>794</v>
      </c>
      <c r="E199" s="9" t="s">
        <v>795</v>
      </c>
    </row>
    <row r="200" s="1" customFormat="1" ht="16.5" spans="1:5">
      <c r="A200" s="5">
        <v>199</v>
      </c>
      <c r="B200" s="5" t="s">
        <v>796</v>
      </c>
      <c r="C200" s="6" t="s">
        <v>797</v>
      </c>
      <c r="D200" s="2" t="s">
        <v>798</v>
      </c>
      <c r="E200" s="2" t="s">
        <v>799</v>
      </c>
    </row>
    <row r="201" s="1" customFormat="1" ht="16.5" spans="1:5">
      <c r="A201" s="5">
        <v>200</v>
      </c>
      <c r="B201" s="5" t="s">
        <v>800</v>
      </c>
      <c r="C201" s="6" t="s">
        <v>801</v>
      </c>
      <c r="D201" s="2" t="s">
        <v>802</v>
      </c>
      <c r="E201" s="2" t="s">
        <v>803</v>
      </c>
    </row>
    <row r="202" s="1" customFormat="1" ht="16.5" spans="1:5">
      <c r="A202" s="5">
        <v>201</v>
      </c>
      <c r="B202" s="5" t="s">
        <v>804</v>
      </c>
      <c r="C202" s="6" t="s">
        <v>805</v>
      </c>
      <c r="D202" s="2" t="s">
        <v>806</v>
      </c>
      <c r="E202" s="2" t="s">
        <v>807</v>
      </c>
    </row>
    <row r="203" s="1" customFormat="1" ht="16.5" spans="1:5">
      <c r="A203" s="5">
        <v>202</v>
      </c>
      <c r="B203" s="5" t="s">
        <v>808</v>
      </c>
      <c r="C203" s="6" t="s">
        <v>809</v>
      </c>
      <c r="D203" s="2" t="s">
        <v>810</v>
      </c>
      <c r="E203" s="2" t="s">
        <v>811</v>
      </c>
    </row>
    <row r="204" s="1" customFormat="1" ht="16.5" spans="1:5">
      <c r="A204" s="5">
        <v>203</v>
      </c>
      <c r="B204" s="5" t="s">
        <v>812</v>
      </c>
      <c r="C204" s="6" t="s">
        <v>813</v>
      </c>
      <c r="D204" s="2" t="s">
        <v>814</v>
      </c>
      <c r="E204" s="2" t="s">
        <v>815</v>
      </c>
    </row>
    <row r="205" s="1" customFormat="1" ht="16.5" spans="1:5">
      <c r="A205" s="5">
        <v>204</v>
      </c>
      <c r="B205" s="5" t="s">
        <v>816</v>
      </c>
      <c r="C205" s="6" t="s">
        <v>817</v>
      </c>
      <c r="D205" s="2" t="s">
        <v>818</v>
      </c>
      <c r="E205" s="2" t="s">
        <v>819</v>
      </c>
    </row>
    <row r="206" s="1" customFormat="1" ht="16.5" spans="1:5">
      <c r="A206" s="5">
        <v>205</v>
      </c>
      <c r="B206" s="7" t="s">
        <v>820</v>
      </c>
      <c r="C206" s="8" t="s">
        <v>821</v>
      </c>
      <c r="D206" s="9" t="s">
        <v>822</v>
      </c>
      <c r="E206" s="9" t="s">
        <v>823</v>
      </c>
    </row>
    <row r="207" s="1" customFormat="1" ht="16.5" spans="1:5">
      <c r="A207" s="5">
        <v>206</v>
      </c>
      <c r="B207" s="5" t="s">
        <v>824</v>
      </c>
      <c r="C207" s="6" t="s">
        <v>825</v>
      </c>
      <c r="D207" s="2" t="s">
        <v>826</v>
      </c>
      <c r="E207" s="2" t="s">
        <v>827</v>
      </c>
    </row>
    <row r="208" s="1" customFormat="1" ht="16.5" spans="1:5">
      <c r="A208" s="5">
        <v>207</v>
      </c>
      <c r="B208" s="7" t="s">
        <v>828</v>
      </c>
      <c r="C208" s="8" t="s">
        <v>829</v>
      </c>
      <c r="D208" s="9" t="s">
        <v>830</v>
      </c>
      <c r="E208" s="9" t="s">
        <v>831</v>
      </c>
    </row>
    <row r="209" s="1" customFormat="1" ht="16.5" spans="1:5">
      <c r="A209" s="5">
        <v>208</v>
      </c>
      <c r="B209" s="5" t="s">
        <v>832</v>
      </c>
      <c r="C209" s="6" t="s">
        <v>833</v>
      </c>
      <c r="D209" s="2" t="s">
        <v>834</v>
      </c>
      <c r="E209" s="2" t="s">
        <v>835</v>
      </c>
    </row>
    <row r="210" s="1" customFormat="1" ht="16.5" spans="1:5">
      <c r="A210" s="5">
        <v>209</v>
      </c>
      <c r="B210" s="7" t="s">
        <v>836</v>
      </c>
      <c r="C210" s="8" t="s">
        <v>837</v>
      </c>
      <c r="D210" s="9" t="s">
        <v>838</v>
      </c>
      <c r="E210" s="9" t="s">
        <v>839</v>
      </c>
    </row>
    <row r="211" s="1" customFormat="1" ht="16.5" spans="1:5">
      <c r="A211" s="5">
        <v>210</v>
      </c>
      <c r="B211" s="5" t="s">
        <v>840</v>
      </c>
      <c r="C211" s="6" t="s">
        <v>841</v>
      </c>
      <c r="D211" s="2" t="s">
        <v>842</v>
      </c>
      <c r="E211" s="2" t="s">
        <v>843</v>
      </c>
    </row>
    <row r="212" s="1" customFormat="1" ht="16.5" spans="1:5">
      <c r="A212" s="5">
        <v>211</v>
      </c>
      <c r="B212" s="7" t="s">
        <v>844</v>
      </c>
      <c r="C212" s="8" t="s">
        <v>845</v>
      </c>
      <c r="D212" s="9" t="s">
        <v>846</v>
      </c>
      <c r="E212" s="9" t="s">
        <v>847</v>
      </c>
    </row>
    <row r="213" s="1" customFormat="1" ht="16.5" spans="1:5">
      <c r="A213" s="5">
        <v>212</v>
      </c>
      <c r="B213" s="5" t="s">
        <v>848</v>
      </c>
      <c r="C213" s="6" t="s">
        <v>849</v>
      </c>
      <c r="D213" s="2" t="s">
        <v>850</v>
      </c>
      <c r="E213" s="2" t="s">
        <v>851</v>
      </c>
    </row>
    <row r="214" s="1" customFormat="1" ht="16.5" spans="1:5">
      <c r="A214" s="5">
        <v>213</v>
      </c>
      <c r="B214" s="7" t="s">
        <v>852</v>
      </c>
      <c r="C214" s="8" t="s">
        <v>853</v>
      </c>
      <c r="D214" s="9" t="s">
        <v>854</v>
      </c>
      <c r="E214" s="9" t="s">
        <v>855</v>
      </c>
    </row>
    <row r="215" s="1" customFormat="1" ht="16.5" spans="1:5">
      <c r="A215" s="5">
        <v>214</v>
      </c>
      <c r="B215" s="7" t="s">
        <v>856</v>
      </c>
      <c r="C215" s="8" t="s">
        <v>857</v>
      </c>
      <c r="D215" s="9" t="s">
        <v>858</v>
      </c>
      <c r="E215" s="9" t="s">
        <v>859</v>
      </c>
    </row>
    <row r="216" s="1" customFormat="1" ht="16.5" spans="1:5">
      <c r="A216" s="5">
        <v>215</v>
      </c>
      <c r="B216" s="5" t="s">
        <v>860</v>
      </c>
      <c r="C216" s="6" t="s">
        <v>861</v>
      </c>
      <c r="D216" s="2" t="s">
        <v>862</v>
      </c>
      <c r="E216" s="2" t="s">
        <v>863</v>
      </c>
    </row>
    <row r="217" s="1" customFormat="1" ht="16.5" spans="1:5">
      <c r="A217" s="5">
        <v>216</v>
      </c>
      <c r="B217" s="7" t="s">
        <v>864</v>
      </c>
      <c r="C217" s="8" t="s">
        <v>865</v>
      </c>
      <c r="D217" s="9" t="s">
        <v>866</v>
      </c>
      <c r="E217" s="9" t="s">
        <v>867</v>
      </c>
    </row>
    <row r="218" s="1" customFormat="1" ht="16.5" spans="1:5">
      <c r="A218" s="5">
        <v>217</v>
      </c>
      <c r="B218" s="5" t="s">
        <v>868</v>
      </c>
      <c r="C218" s="6" t="s">
        <v>869</v>
      </c>
      <c r="D218" s="2" t="s">
        <v>870</v>
      </c>
      <c r="E218" s="2" t="s">
        <v>871</v>
      </c>
    </row>
    <row r="219" s="1" customFormat="1" ht="16.5" spans="1:5">
      <c r="A219" s="5">
        <v>218</v>
      </c>
      <c r="B219" s="7" t="s">
        <v>872</v>
      </c>
      <c r="C219" s="8" t="s">
        <v>873</v>
      </c>
      <c r="D219" s="9" t="s">
        <v>874</v>
      </c>
      <c r="E219" s="9" t="s">
        <v>875</v>
      </c>
    </row>
    <row r="220" s="1" customFormat="1" ht="16.5" spans="1:5">
      <c r="A220" s="5">
        <v>219</v>
      </c>
      <c r="B220" s="5" t="s">
        <v>876</v>
      </c>
      <c r="C220" s="6" t="s">
        <v>877</v>
      </c>
      <c r="D220" s="2" t="s">
        <v>878</v>
      </c>
      <c r="E220" s="2" t="s">
        <v>879</v>
      </c>
    </row>
    <row r="221" s="1" customFormat="1" ht="16.5" spans="1:5">
      <c r="A221" s="5">
        <v>220</v>
      </c>
      <c r="B221" s="7" t="s">
        <v>880</v>
      </c>
      <c r="C221" s="8" t="s">
        <v>881</v>
      </c>
      <c r="D221" s="9" t="s">
        <v>882</v>
      </c>
      <c r="E221" s="9" t="s">
        <v>883</v>
      </c>
    </row>
    <row r="222" s="1" customFormat="1" ht="16.5" spans="1:5">
      <c r="A222" s="5">
        <v>221</v>
      </c>
      <c r="B222" s="5" t="s">
        <v>884</v>
      </c>
      <c r="C222" s="6" t="s">
        <v>885</v>
      </c>
      <c r="D222" s="2" t="s">
        <v>886</v>
      </c>
      <c r="E222" s="2" t="s">
        <v>887</v>
      </c>
    </row>
    <row r="223" s="1" customFormat="1" ht="16.5" spans="1:5">
      <c r="A223" s="5">
        <v>222</v>
      </c>
      <c r="B223" s="5" t="s">
        <v>888</v>
      </c>
      <c r="C223" s="6" t="s">
        <v>889</v>
      </c>
      <c r="D223" s="2" t="s">
        <v>890</v>
      </c>
      <c r="E223" s="2" t="s">
        <v>891</v>
      </c>
    </row>
    <row r="224" s="1" customFormat="1" ht="16.5" spans="1:5">
      <c r="A224" s="5">
        <v>223</v>
      </c>
      <c r="B224" s="5" t="s">
        <v>892</v>
      </c>
      <c r="C224" s="6" t="s">
        <v>893</v>
      </c>
      <c r="D224" s="2" t="s">
        <v>894</v>
      </c>
      <c r="E224" s="2" t="s">
        <v>895</v>
      </c>
    </row>
    <row r="225" s="1" customFormat="1" ht="16.5" spans="1:5">
      <c r="A225" s="5">
        <v>224</v>
      </c>
      <c r="B225" s="7" t="s">
        <v>896</v>
      </c>
      <c r="C225" s="8" t="s">
        <v>897</v>
      </c>
      <c r="D225" s="9" t="s">
        <v>898</v>
      </c>
      <c r="E225" s="9" t="s">
        <v>899</v>
      </c>
    </row>
    <row r="226" s="1" customFormat="1" ht="16.5" spans="1:5">
      <c r="A226" s="5">
        <v>225</v>
      </c>
      <c r="B226" s="7" t="s">
        <v>900</v>
      </c>
      <c r="C226" s="8" t="s">
        <v>901</v>
      </c>
      <c r="D226" s="9" t="s">
        <v>902</v>
      </c>
      <c r="E226" s="9" t="s">
        <v>903</v>
      </c>
    </row>
    <row r="227" s="1" customFormat="1" ht="16.5" spans="1:5">
      <c r="A227" s="5">
        <v>226</v>
      </c>
      <c r="B227" s="7" t="s">
        <v>904</v>
      </c>
      <c r="C227" s="8" t="s">
        <v>905</v>
      </c>
      <c r="D227" s="9" t="s">
        <v>906</v>
      </c>
      <c r="E227" s="9" t="s">
        <v>907</v>
      </c>
    </row>
    <row r="228" s="1" customFormat="1" ht="16.5" spans="1:5">
      <c r="A228" s="5">
        <v>227</v>
      </c>
      <c r="B228" s="7" t="s">
        <v>908</v>
      </c>
      <c r="C228" s="8" t="s">
        <v>909</v>
      </c>
      <c r="D228" s="9" t="s">
        <v>910</v>
      </c>
      <c r="E228" s="9" t="s">
        <v>911</v>
      </c>
    </row>
    <row r="229" s="1" customFormat="1" ht="16.5" spans="1:5">
      <c r="A229" s="5">
        <v>228</v>
      </c>
      <c r="B229" s="7" t="s">
        <v>912</v>
      </c>
      <c r="C229" s="8" t="s">
        <v>913</v>
      </c>
      <c r="D229" s="9" t="s">
        <v>914</v>
      </c>
      <c r="E229" s="9" t="s">
        <v>915</v>
      </c>
    </row>
    <row r="230" s="1" customFormat="1" ht="16.5" spans="1:5">
      <c r="A230" s="5">
        <v>229</v>
      </c>
      <c r="B230" s="5" t="s">
        <v>916</v>
      </c>
      <c r="C230" s="6" t="s">
        <v>917</v>
      </c>
      <c r="D230" s="2" t="s">
        <v>918</v>
      </c>
      <c r="E230" s="2" t="s">
        <v>919</v>
      </c>
    </row>
    <row r="231" s="1" customFormat="1" ht="16.5" spans="1:5">
      <c r="A231" s="5">
        <v>230</v>
      </c>
      <c r="B231" s="7" t="s">
        <v>920</v>
      </c>
      <c r="C231" s="8" t="s">
        <v>921</v>
      </c>
      <c r="D231" s="9" t="s">
        <v>922</v>
      </c>
      <c r="E231" s="9" t="s">
        <v>923</v>
      </c>
    </row>
    <row r="232" s="1" customFormat="1" ht="16.5" spans="1:5">
      <c r="A232" s="5">
        <v>231</v>
      </c>
      <c r="B232" s="7" t="s">
        <v>924</v>
      </c>
      <c r="C232" s="8" t="s">
        <v>925</v>
      </c>
      <c r="D232" s="9" t="s">
        <v>926</v>
      </c>
      <c r="E232" s="9" t="s">
        <v>927</v>
      </c>
    </row>
    <row r="233" s="1" customFormat="1" ht="16.5" spans="1:5">
      <c r="A233" s="5">
        <v>232</v>
      </c>
      <c r="B233" s="5" t="s">
        <v>928</v>
      </c>
      <c r="C233" s="6" t="s">
        <v>929</v>
      </c>
      <c r="D233" s="2" t="s">
        <v>930</v>
      </c>
      <c r="E233" s="2" t="s">
        <v>931</v>
      </c>
    </row>
    <row r="234" s="1" customFormat="1" ht="16.5" spans="1:5">
      <c r="A234" s="5">
        <v>233</v>
      </c>
      <c r="B234" s="5" t="s">
        <v>932</v>
      </c>
      <c r="C234" s="6" t="s">
        <v>933</v>
      </c>
      <c r="D234" s="2" t="s">
        <v>934</v>
      </c>
      <c r="E234" s="2" t="s">
        <v>935</v>
      </c>
    </row>
    <row r="235" s="1" customFormat="1" ht="16.5" spans="1:5">
      <c r="A235" s="5">
        <v>234</v>
      </c>
      <c r="B235" s="7" t="s">
        <v>936</v>
      </c>
      <c r="C235" s="8" t="s">
        <v>937</v>
      </c>
      <c r="D235" s="9" t="s">
        <v>938</v>
      </c>
      <c r="E235" s="9" t="s">
        <v>939</v>
      </c>
    </row>
    <row r="236" s="1" customFormat="1" ht="16.5" spans="1:5">
      <c r="A236" s="5">
        <v>235</v>
      </c>
      <c r="B236" s="5" t="s">
        <v>940</v>
      </c>
      <c r="C236" s="6" t="s">
        <v>941</v>
      </c>
      <c r="D236" s="2" t="s">
        <v>942</v>
      </c>
      <c r="E236" s="2" t="s">
        <v>943</v>
      </c>
    </row>
    <row r="237" s="1" customFormat="1" ht="16.5" spans="1:5">
      <c r="A237" s="5">
        <v>236</v>
      </c>
      <c r="B237" s="7" t="s">
        <v>944</v>
      </c>
      <c r="C237" s="8" t="s">
        <v>945</v>
      </c>
      <c r="D237" s="9" t="s">
        <v>946</v>
      </c>
      <c r="E237" s="9" t="s">
        <v>947</v>
      </c>
    </row>
    <row r="238" s="1" customFormat="1" ht="16.5" spans="1:5">
      <c r="A238" s="5">
        <v>237</v>
      </c>
      <c r="B238" s="7" t="s">
        <v>948</v>
      </c>
      <c r="C238" s="8" t="s">
        <v>949</v>
      </c>
      <c r="D238" s="9" t="s">
        <v>950</v>
      </c>
      <c r="E238" s="9" t="s">
        <v>951</v>
      </c>
    </row>
    <row r="239" s="1" customFormat="1" ht="16.5" spans="1:5">
      <c r="A239" s="5">
        <v>238</v>
      </c>
      <c r="B239" s="5" t="s">
        <v>952</v>
      </c>
      <c r="C239" s="6" t="s">
        <v>953</v>
      </c>
      <c r="D239" s="2" t="s">
        <v>954</v>
      </c>
      <c r="E239" s="2" t="s">
        <v>955</v>
      </c>
    </row>
    <row r="240" s="1" customFormat="1" ht="16.5" spans="1:5">
      <c r="A240" s="5">
        <v>239</v>
      </c>
      <c r="B240" s="7" t="s">
        <v>956</v>
      </c>
      <c r="C240" s="8" t="s">
        <v>957</v>
      </c>
      <c r="D240" s="9" t="s">
        <v>958</v>
      </c>
      <c r="E240" s="9" t="s">
        <v>667</v>
      </c>
    </row>
    <row r="241" s="1" customFormat="1" ht="16.5" spans="1:5">
      <c r="A241" s="5">
        <v>240</v>
      </c>
      <c r="B241" s="7" t="s">
        <v>959</v>
      </c>
      <c r="C241" s="8" t="s">
        <v>960</v>
      </c>
      <c r="D241" s="9" t="s">
        <v>961</v>
      </c>
      <c r="E241" s="9" t="s">
        <v>962</v>
      </c>
    </row>
    <row r="242" s="1" customFormat="1" ht="16.5" spans="1:5">
      <c r="A242" s="5">
        <v>241</v>
      </c>
      <c r="B242" s="7" t="s">
        <v>963</v>
      </c>
      <c r="C242" s="8" t="s">
        <v>964</v>
      </c>
      <c r="D242" s="9" t="s">
        <v>965</v>
      </c>
      <c r="E242" s="9" t="s">
        <v>966</v>
      </c>
    </row>
    <row r="243" s="1" customFormat="1" ht="16.5" spans="1:5">
      <c r="A243" s="5">
        <v>242</v>
      </c>
      <c r="B243" s="5" t="s">
        <v>967</v>
      </c>
      <c r="C243" s="6" t="s">
        <v>968</v>
      </c>
      <c r="D243" s="2" t="s">
        <v>969</v>
      </c>
      <c r="E243" s="2" t="s">
        <v>970</v>
      </c>
    </row>
    <row r="244" s="1" customFormat="1" ht="16.5" spans="1:5">
      <c r="A244" s="5">
        <v>243</v>
      </c>
      <c r="B244" s="7" t="s">
        <v>971</v>
      </c>
      <c r="C244" s="8" t="s">
        <v>972</v>
      </c>
      <c r="D244" s="9" t="s">
        <v>973</v>
      </c>
      <c r="E244" s="9" t="s">
        <v>974</v>
      </c>
    </row>
    <row r="245" s="1" customFormat="1" ht="16.5" spans="1:5">
      <c r="A245" s="5">
        <v>244</v>
      </c>
      <c r="B245" s="7" t="s">
        <v>975</v>
      </c>
      <c r="C245" s="8" t="s">
        <v>976</v>
      </c>
      <c r="D245" s="9" t="s">
        <v>977</v>
      </c>
      <c r="E245" s="9" t="s">
        <v>978</v>
      </c>
    </row>
    <row r="246" s="1" customFormat="1" ht="16.5" spans="1:5">
      <c r="A246" s="5">
        <v>245</v>
      </c>
      <c r="B246" s="5" t="s">
        <v>979</v>
      </c>
      <c r="C246" s="6" t="s">
        <v>980</v>
      </c>
      <c r="D246" s="2" t="s">
        <v>981</v>
      </c>
      <c r="E246" s="2" t="s">
        <v>982</v>
      </c>
    </row>
    <row r="247" s="1" customFormat="1" ht="16.5" spans="1:5">
      <c r="A247" s="5">
        <v>246</v>
      </c>
      <c r="B247" s="7" t="s">
        <v>983</v>
      </c>
      <c r="C247" s="8" t="s">
        <v>984</v>
      </c>
      <c r="D247" s="9" t="s">
        <v>985</v>
      </c>
      <c r="E247" s="9" t="s">
        <v>986</v>
      </c>
    </row>
    <row r="248" s="1" customFormat="1" ht="16.5" spans="1:5">
      <c r="A248" s="5">
        <v>247</v>
      </c>
      <c r="B248" s="5" t="s">
        <v>987</v>
      </c>
      <c r="C248" s="6" t="s">
        <v>988</v>
      </c>
      <c r="D248" s="2" t="s">
        <v>989</v>
      </c>
      <c r="E248" s="2" t="s">
        <v>990</v>
      </c>
    </row>
    <row r="249" s="1" customFormat="1" ht="16.5" spans="1:5">
      <c r="A249" s="5">
        <v>248</v>
      </c>
      <c r="B249" s="5" t="s">
        <v>991</v>
      </c>
      <c r="C249" s="6" t="s">
        <v>992</v>
      </c>
      <c r="D249" s="2" t="s">
        <v>993</v>
      </c>
      <c r="E249" s="2" t="s">
        <v>994</v>
      </c>
    </row>
    <row r="250" s="1" customFormat="1" ht="16.5" spans="1:5">
      <c r="A250" s="5">
        <v>249</v>
      </c>
      <c r="B250" s="5" t="s">
        <v>995</v>
      </c>
      <c r="C250" s="6" t="s">
        <v>996</v>
      </c>
      <c r="D250" s="2" t="s">
        <v>997</v>
      </c>
      <c r="E250" s="2" t="s">
        <v>998</v>
      </c>
    </row>
    <row r="251" s="1" customFormat="1" ht="16.5" spans="1:5">
      <c r="A251" s="5">
        <v>250</v>
      </c>
      <c r="B251" s="5" t="s">
        <v>999</v>
      </c>
      <c r="C251" s="6" t="s">
        <v>1000</v>
      </c>
      <c r="D251" s="2" t="s">
        <v>1001</v>
      </c>
      <c r="E251" s="2" t="s">
        <v>1002</v>
      </c>
    </row>
    <row r="252" s="1" customFormat="1" ht="16.5" spans="1:5">
      <c r="A252" s="5">
        <v>251</v>
      </c>
      <c r="B252" s="7" t="s">
        <v>1003</v>
      </c>
      <c r="C252" s="8" t="s">
        <v>1004</v>
      </c>
      <c r="D252" s="9" t="s">
        <v>1005</v>
      </c>
      <c r="E252" s="9" t="s">
        <v>1006</v>
      </c>
    </row>
    <row r="253" s="1" customFormat="1" ht="16.5" spans="1:5">
      <c r="A253" s="5">
        <v>252</v>
      </c>
      <c r="B253" s="7" t="s">
        <v>1007</v>
      </c>
      <c r="C253" s="8" t="s">
        <v>1008</v>
      </c>
      <c r="D253" s="9" t="s">
        <v>1009</v>
      </c>
      <c r="E253" s="9" t="s">
        <v>1010</v>
      </c>
    </row>
    <row r="254" s="1" customFormat="1" ht="16.5" spans="1:5">
      <c r="A254" s="5">
        <v>253</v>
      </c>
      <c r="B254" s="5" t="s">
        <v>1011</v>
      </c>
      <c r="C254" s="6" t="s">
        <v>1012</v>
      </c>
      <c r="D254" s="2" t="s">
        <v>1013</v>
      </c>
      <c r="E254" s="2" t="s">
        <v>1014</v>
      </c>
    </row>
    <row r="255" s="1" customFormat="1" ht="16.5" spans="1:5">
      <c r="A255" s="5">
        <v>254</v>
      </c>
      <c r="B255" s="7" t="s">
        <v>1015</v>
      </c>
      <c r="C255" s="8" t="s">
        <v>1016</v>
      </c>
      <c r="D255" s="9" t="s">
        <v>1017</v>
      </c>
      <c r="E255" s="9" t="s">
        <v>1018</v>
      </c>
    </row>
    <row r="256" s="1" customFormat="1" ht="16.5" spans="1:5">
      <c r="A256" s="5">
        <v>255</v>
      </c>
      <c r="B256" s="5" t="s">
        <v>1019</v>
      </c>
      <c r="C256" s="6" t="s">
        <v>1020</v>
      </c>
      <c r="D256" s="2" t="s">
        <v>1021</v>
      </c>
      <c r="E256" s="2" t="s">
        <v>1022</v>
      </c>
    </row>
    <row r="257" s="1" customFormat="1" ht="16.5" spans="1:5">
      <c r="A257" s="5">
        <v>256</v>
      </c>
      <c r="B257" s="7" t="s">
        <v>1023</v>
      </c>
      <c r="C257" s="8" t="s">
        <v>1024</v>
      </c>
      <c r="D257" s="9" t="s">
        <v>1025</v>
      </c>
      <c r="E257" s="9" t="s">
        <v>1026</v>
      </c>
    </row>
    <row r="258" s="1" customFormat="1" ht="16.5" spans="1:5">
      <c r="A258" s="5">
        <v>257</v>
      </c>
      <c r="B258" s="5" t="s">
        <v>1027</v>
      </c>
      <c r="C258" s="6" t="s">
        <v>1028</v>
      </c>
      <c r="D258" s="2" t="s">
        <v>1029</v>
      </c>
      <c r="E258" s="2" t="s">
        <v>1030</v>
      </c>
    </row>
    <row r="259" s="1" customFormat="1" ht="16.5" spans="1:5">
      <c r="A259" s="5">
        <v>258</v>
      </c>
      <c r="B259" s="7" t="s">
        <v>1031</v>
      </c>
      <c r="C259" s="8" t="s">
        <v>1032</v>
      </c>
      <c r="D259" s="9" t="s">
        <v>1033</v>
      </c>
      <c r="E259" s="9" t="s">
        <v>1034</v>
      </c>
    </row>
    <row r="260" s="1" customFormat="1" ht="16.5" spans="1:5">
      <c r="A260" s="5">
        <v>259</v>
      </c>
      <c r="B260" s="5" t="s">
        <v>1035</v>
      </c>
      <c r="C260" s="6" t="s">
        <v>1036</v>
      </c>
      <c r="D260" s="2" t="s">
        <v>1037</v>
      </c>
      <c r="E260" s="2" t="s">
        <v>1038</v>
      </c>
    </row>
    <row r="261" s="1" customFormat="1" ht="16.5" spans="1:5">
      <c r="A261" s="5">
        <v>260</v>
      </c>
      <c r="B261" s="5" t="s">
        <v>1039</v>
      </c>
      <c r="C261" s="6" t="s">
        <v>1040</v>
      </c>
      <c r="D261" s="2" t="s">
        <v>1041</v>
      </c>
      <c r="E261" s="2" t="s">
        <v>1042</v>
      </c>
    </row>
    <row r="262" s="1" customFormat="1" ht="16.5" spans="1:5">
      <c r="A262" s="5">
        <v>261</v>
      </c>
      <c r="B262" s="5" t="s">
        <v>1043</v>
      </c>
      <c r="C262" s="6" t="s">
        <v>1044</v>
      </c>
      <c r="D262" s="2" t="s">
        <v>1045</v>
      </c>
      <c r="E262" s="2" t="s">
        <v>1046</v>
      </c>
    </row>
    <row r="263" s="1" customFormat="1" ht="16.5" spans="1:5">
      <c r="A263" s="5">
        <v>262</v>
      </c>
      <c r="B263" s="5" t="s">
        <v>1047</v>
      </c>
      <c r="C263" s="6" t="s">
        <v>1048</v>
      </c>
      <c r="D263" s="2" t="s">
        <v>1049</v>
      </c>
      <c r="E263" s="2" t="s">
        <v>1050</v>
      </c>
    </row>
    <row r="264" s="1" customFormat="1" ht="16.5" spans="1:5">
      <c r="A264" s="5">
        <v>263</v>
      </c>
      <c r="B264" s="7" t="s">
        <v>1051</v>
      </c>
      <c r="C264" s="8" t="s">
        <v>1052</v>
      </c>
      <c r="D264" s="9" t="s">
        <v>1053</v>
      </c>
      <c r="E264" s="9" t="s">
        <v>1054</v>
      </c>
    </row>
    <row r="265" s="1" customFormat="1" ht="16.5" spans="1:5">
      <c r="A265" s="5">
        <v>264</v>
      </c>
      <c r="B265" s="5" t="s">
        <v>1055</v>
      </c>
      <c r="C265" s="6" t="s">
        <v>1056</v>
      </c>
      <c r="D265" s="2" t="s">
        <v>1057</v>
      </c>
      <c r="E265" s="2" t="s">
        <v>1058</v>
      </c>
    </row>
    <row r="266" s="1" customFormat="1" ht="16.5" spans="1:5">
      <c r="A266" s="5">
        <v>265</v>
      </c>
      <c r="B266" s="7" t="s">
        <v>1059</v>
      </c>
      <c r="C266" s="8" t="s">
        <v>1060</v>
      </c>
      <c r="D266" s="9" t="s">
        <v>1061</v>
      </c>
      <c r="E266" s="9" t="s">
        <v>1062</v>
      </c>
    </row>
    <row r="267" s="1" customFormat="1" ht="16.5" spans="1:5">
      <c r="A267" s="5">
        <v>266</v>
      </c>
      <c r="B267" s="7" t="s">
        <v>1063</v>
      </c>
      <c r="C267" s="8" t="s">
        <v>1064</v>
      </c>
      <c r="D267" s="9" t="s">
        <v>1065</v>
      </c>
      <c r="E267" s="9" t="s">
        <v>1066</v>
      </c>
    </row>
    <row r="268" s="1" customFormat="1" ht="16.5" spans="1:5">
      <c r="A268" s="5">
        <v>267</v>
      </c>
      <c r="B268" s="5" t="s">
        <v>1067</v>
      </c>
      <c r="C268" s="6" t="s">
        <v>1068</v>
      </c>
      <c r="D268" s="2" t="s">
        <v>1069</v>
      </c>
      <c r="E268" s="2" t="s">
        <v>1070</v>
      </c>
    </row>
    <row r="269" s="1" customFormat="1" ht="16.5" spans="1:5">
      <c r="A269" s="5">
        <v>268</v>
      </c>
      <c r="B269" s="7" t="s">
        <v>1071</v>
      </c>
      <c r="C269" s="8" t="s">
        <v>1072</v>
      </c>
      <c r="D269" s="9" t="s">
        <v>1073</v>
      </c>
      <c r="E269" s="9" t="s">
        <v>1074</v>
      </c>
    </row>
    <row r="270" s="1" customFormat="1" ht="16.5" spans="1:5">
      <c r="A270" s="5">
        <v>269</v>
      </c>
      <c r="B270" s="7" t="s">
        <v>1075</v>
      </c>
      <c r="C270" s="8" t="s">
        <v>1076</v>
      </c>
      <c r="D270" s="9" t="s">
        <v>1077</v>
      </c>
      <c r="E270" s="9" t="s">
        <v>1078</v>
      </c>
    </row>
    <row r="271" s="1" customFormat="1" ht="16.5" spans="1:5">
      <c r="A271" s="5">
        <v>270</v>
      </c>
      <c r="B271" s="7" t="s">
        <v>1079</v>
      </c>
      <c r="C271" s="8" t="s">
        <v>1080</v>
      </c>
      <c r="D271" s="9" t="s">
        <v>1081</v>
      </c>
      <c r="E271" s="9" t="s">
        <v>1082</v>
      </c>
    </row>
    <row r="272" s="1" customFormat="1" ht="16.5" spans="1:5">
      <c r="A272" s="5">
        <v>271</v>
      </c>
      <c r="B272" s="5" t="s">
        <v>1083</v>
      </c>
      <c r="C272" s="6" t="s">
        <v>1084</v>
      </c>
      <c r="D272" s="2" t="s">
        <v>1085</v>
      </c>
      <c r="E272" s="2" t="s">
        <v>1086</v>
      </c>
    </row>
    <row r="273" s="1" customFormat="1" ht="16.5" spans="1:5">
      <c r="A273" s="5">
        <v>272</v>
      </c>
      <c r="B273" s="5" t="s">
        <v>1087</v>
      </c>
      <c r="C273" s="6" t="s">
        <v>1088</v>
      </c>
      <c r="D273" s="2" t="s">
        <v>1089</v>
      </c>
      <c r="E273" s="2" t="s">
        <v>1090</v>
      </c>
    </row>
    <row r="274" s="1" customFormat="1" ht="16.5" spans="1:5">
      <c r="A274" s="5">
        <v>273</v>
      </c>
      <c r="B274" s="7" t="s">
        <v>1091</v>
      </c>
      <c r="C274" s="8" t="s">
        <v>1092</v>
      </c>
      <c r="D274" s="9" t="s">
        <v>1093</v>
      </c>
      <c r="E274" s="9" t="s">
        <v>1094</v>
      </c>
    </row>
    <row r="275" s="1" customFormat="1" ht="16.5" spans="1:5">
      <c r="A275" s="5">
        <v>274</v>
      </c>
      <c r="B275" s="7" t="s">
        <v>1095</v>
      </c>
      <c r="C275" s="8" t="s">
        <v>1096</v>
      </c>
      <c r="D275" s="9" t="s">
        <v>1097</v>
      </c>
      <c r="E275" s="9" t="s">
        <v>1098</v>
      </c>
    </row>
    <row r="276" s="1" customFormat="1" ht="16.5" spans="1:5">
      <c r="A276" s="5">
        <v>275</v>
      </c>
      <c r="B276" s="5" t="s">
        <v>1099</v>
      </c>
      <c r="C276" s="6" t="s">
        <v>1100</v>
      </c>
      <c r="D276" s="2" t="s">
        <v>1101</v>
      </c>
      <c r="E276" s="2" t="s">
        <v>1102</v>
      </c>
    </row>
    <row r="277" s="1" customFormat="1" ht="16.5" spans="1:5">
      <c r="A277" s="5">
        <v>276</v>
      </c>
      <c r="B277" s="7" t="s">
        <v>1103</v>
      </c>
      <c r="C277" s="8" t="s">
        <v>1104</v>
      </c>
      <c r="D277" s="9" t="s">
        <v>1105</v>
      </c>
      <c r="E277" s="9" t="s">
        <v>1106</v>
      </c>
    </row>
    <row r="278" s="1" customFormat="1" ht="16.5" spans="1:5">
      <c r="A278" s="5">
        <v>277</v>
      </c>
      <c r="B278" s="7" t="s">
        <v>1107</v>
      </c>
      <c r="C278" s="8" t="s">
        <v>1108</v>
      </c>
      <c r="D278" s="9" t="s">
        <v>1109</v>
      </c>
      <c r="E278" s="9" t="s">
        <v>1110</v>
      </c>
    </row>
    <row r="279" s="1" customFormat="1" ht="16.5" spans="1:5">
      <c r="A279" s="5">
        <v>278</v>
      </c>
      <c r="B279" s="7" t="s">
        <v>1111</v>
      </c>
      <c r="C279" s="8" t="s">
        <v>1112</v>
      </c>
      <c r="D279" s="9" t="s">
        <v>1113</v>
      </c>
      <c r="E279" s="9" t="s">
        <v>1114</v>
      </c>
    </row>
    <row r="280" s="1" customFormat="1" ht="16.5" spans="1:5">
      <c r="A280" s="5">
        <v>279</v>
      </c>
      <c r="B280" s="5" t="s">
        <v>1115</v>
      </c>
      <c r="C280" s="6" t="s">
        <v>1116</v>
      </c>
      <c r="D280" s="2" t="s">
        <v>1117</v>
      </c>
      <c r="E280" s="2" t="s">
        <v>1118</v>
      </c>
    </row>
    <row r="281" s="1" customFormat="1" ht="16.5" spans="1:5">
      <c r="A281" s="5">
        <v>280</v>
      </c>
      <c r="B281" s="5" t="s">
        <v>1119</v>
      </c>
      <c r="C281" s="6" t="s">
        <v>1120</v>
      </c>
      <c r="D281" s="2" t="s">
        <v>1121</v>
      </c>
      <c r="E281" s="2" t="s">
        <v>1122</v>
      </c>
    </row>
    <row r="282" s="1" customFormat="1" ht="16.5" spans="1:5">
      <c r="A282" s="5">
        <v>281</v>
      </c>
      <c r="B282" s="7" t="s">
        <v>1123</v>
      </c>
      <c r="C282" s="8" t="s">
        <v>1124</v>
      </c>
      <c r="D282" s="9" t="s">
        <v>1125</v>
      </c>
      <c r="E282" s="9" t="s">
        <v>1126</v>
      </c>
    </row>
    <row r="283" s="1" customFormat="1" ht="16.5" spans="1:5">
      <c r="A283" s="5">
        <v>282</v>
      </c>
      <c r="B283" s="5" t="s">
        <v>1127</v>
      </c>
      <c r="C283" s="6" t="s">
        <v>1128</v>
      </c>
      <c r="D283" s="2" t="s">
        <v>1129</v>
      </c>
      <c r="E283" s="2" t="s">
        <v>1130</v>
      </c>
    </row>
    <row r="284" s="1" customFormat="1" ht="16.5" spans="1:5">
      <c r="A284" s="5">
        <v>283</v>
      </c>
      <c r="B284" s="7" t="s">
        <v>1131</v>
      </c>
      <c r="C284" s="8" t="s">
        <v>1132</v>
      </c>
      <c r="D284" s="9" t="s">
        <v>1133</v>
      </c>
      <c r="E284" s="9" t="s">
        <v>1134</v>
      </c>
    </row>
    <row r="285" s="1" customFormat="1" ht="16.5" spans="1:5">
      <c r="A285" s="5">
        <v>284</v>
      </c>
      <c r="B285" s="7" t="s">
        <v>1135</v>
      </c>
      <c r="C285" s="8" t="s">
        <v>1136</v>
      </c>
      <c r="D285" s="9" t="s">
        <v>1137</v>
      </c>
      <c r="E285" s="9" t="s">
        <v>1138</v>
      </c>
    </row>
    <row r="286" s="1" customFormat="1" ht="16.5" spans="1:5">
      <c r="A286" s="5">
        <v>285</v>
      </c>
      <c r="B286" s="5" t="s">
        <v>1139</v>
      </c>
      <c r="C286" s="6" t="s">
        <v>1140</v>
      </c>
      <c r="D286" s="2" t="s">
        <v>1141</v>
      </c>
      <c r="E286" s="2" t="s">
        <v>1142</v>
      </c>
    </row>
    <row r="287" s="1" customFormat="1" ht="16.5" spans="1:5">
      <c r="A287" s="5">
        <v>286</v>
      </c>
      <c r="B287" s="5" t="s">
        <v>1143</v>
      </c>
      <c r="C287" s="6" t="s">
        <v>1144</v>
      </c>
      <c r="D287" s="2" t="s">
        <v>1145</v>
      </c>
      <c r="E287" s="2" t="s">
        <v>1146</v>
      </c>
    </row>
    <row r="288" s="1" customFormat="1" ht="16.5" spans="1:5">
      <c r="A288" s="5">
        <v>287</v>
      </c>
      <c r="B288" s="7" t="s">
        <v>1147</v>
      </c>
      <c r="C288" s="8" t="s">
        <v>1148</v>
      </c>
      <c r="D288" s="9" t="s">
        <v>1149</v>
      </c>
      <c r="E288" s="9" t="s">
        <v>1150</v>
      </c>
    </row>
    <row r="289" s="1" customFormat="1" ht="16.5" spans="1:5">
      <c r="A289" s="5">
        <v>288</v>
      </c>
      <c r="B289" s="5" t="s">
        <v>1151</v>
      </c>
      <c r="C289" s="6" t="s">
        <v>1152</v>
      </c>
      <c r="D289" s="2" t="s">
        <v>1153</v>
      </c>
      <c r="E289" s="2" t="s">
        <v>1154</v>
      </c>
    </row>
    <row r="290" s="1" customFormat="1" ht="16.5" spans="1:5">
      <c r="A290" s="5">
        <v>289</v>
      </c>
      <c r="B290" s="7" t="s">
        <v>1155</v>
      </c>
      <c r="C290" s="8" t="s">
        <v>1156</v>
      </c>
      <c r="D290" s="9" t="s">
        <v>1157</v>
      </c>
      <c r="E290" s="9" t="s">
        <v>1158</v>
      </c>
    </row>
    <row r="291" s="1" customFormat="1" ht="16.5" spans="1:5">
      <c r="A291" s="5">
        <v>290</v>
      </c>
      <c r="B291" s="7" t="s">
        <v>1159</v>
      </c>
      <c r="C291" s="8" t="s">
        <v>1160</v>
      </c>
      <c r="D291" s="9" t="s">
        <v>1161</v>
      </c>
      <c r="E291" s="9" t="s">
        <v>1162</v>
      </c>
    </row>
    <row r="292" s="1" customFormat="1" ht="16.5" spans="1:5">
      <c r="A292" s="5">
        <v>291</v>
      </c>
      <c r="B292" s="5" t="s">
        <v>1163</v>
      </c>
      <c r="C292" s="6" t="s">
        <v>1164</v>
      </c>
      <c r="D292" s="2" t="s">
        <v>1165</v>
      </c>
      <c r="E292" s="2" t="s">
        <v>1166</v>
      </c>
    </row>
    <row r="293" s="1" customFormat="1" ht="16.5" spans="1:5">
      <c r="A293" s="5">
        <v>292</v>
      </c>
      <c r="B293" s="7" t="s">
        <v>1167</v>
      </c>
      <c r="C293" s="8" t="s">
        <v>1168</v>
      </c>
      <c r="D293" s="9" t="s">
        <v>1169</v>
      </c>
      <c r="E293" s="9" t="s">
        <v>1170</v>
      </c>
    </row>
    <row r="294" s="1" customFormat="1" ht="16.5" spans="1:5">
      <c r="A294" s="5">
        <v>293</v>
      </c>
      <c r="B294" s="5" t="s">
        <v>1171</v>
      </c>
      <c r="C294" s="6" t="s">
        <v>1172</v>
      </c>
      <c r="D294" s="2" t="s">
        <v>1173</v>
      </c>
      <c r="E294" s="2" t="s">
        <v>1174</v>
      </c>
    </row>
    <row r="295" s="1" customFormat="1" ht="16.5" spans="1:5">
      <c r="A295" s="5">
        <v>294</v>
      </c>
      <c r="B295" s="7" t="s">
        <v>1175</v>
      </c>
      <c r="C295" s="8" t="s">
        <v>1176</v>
      </c>
      <c r="D295" s="9" t="s">
        <v>1177</v>
      </c>
      <c r="E295" s="9" t="s">
        <v>1178</v>
      </c>
    </row>
    <row r="296" s="1" customFormat="1" ht="16.5" spans="1:5">
      <c r="A296" s="5">
        <v>295</v>
      </c>
      <c r="B296" s="5" t="s">
        <v>1179</v>
      </c>
      <c r="C296" s="6" t="s">
        <v>1180</v>
      </c>
      <c r="D296" s="2" t="s">
        <v>1181</v>
      </c>
      <c r="E296" s="2" t="s">
        <v>1182</v>
      </c>
    </row>
    <row r="297" s="1" customFormat="1" ht="16.5" spans="1:5">
      <c r="A297" s="5">
        <v>296</v>
      </c>
      <c r="B297" s="5" t="s">
        <v>1183</v>
      </c>
      <c r="C297" s="6" t="s">
        <v>1184</v>
      </c>
      <c r="D297" s="2" t="s">
        <v>1185</v>
      </c>
      <c r="E297" s="2" t="s">
        <v>1186</v>
      </c>
    </row>
    <row r="298" s="1" customFormat="1" ht="16.5" spans="1:5">
      <c r="A298" s="5">
        <v>297</v>
      </c>
      <c r="B298" s="7" t="s">
        <v>1187</v>
      </c>
      <c r="C298" s="8" t="s">
        <v>1188</v>
      </c>
      <c r="D298" s="9" t="s">
        <v>1189</v>
      </c>
      <c r="E298" s="9" t="s">
        <v>1190</v>
      </c>
    </row>
    <row r="299" s="1" customFormat="1" ht="16.5" spans="1:5">
      <c r="A299" s="5">
        <v>298</v>
      </c>
      <c r="B299" s="7" t="s">
        <v>1191</v>
      </c>
      <c r="C299" s="8" t="s">
        <v>1192</v>
      </c>
      <c r="D299" s="9" t="s">
        <v>1193</v>
      </c>
      <c r="E299" s="9" t="s">
        <v>1194</v>
      </c>
    </row>
    <row r="300" s="1" customFormat="1" ht="16.5" spans="1:5">
      <c r="A300" s="5">
        <v>299</v>
      </c>
      <c r="B300" s="5" t="s">
        <v>1195</v>
      </c>
      <c r="C300" s="6" t="s">
        <v>1196</v>
      </c>
      <c r="D300" s="2" t="s">
        <v>1197</v>
      </c>
      <c r="E300" s="2" t="s">
        <v>1198</v>
      </c>
    </row>
    <row r="301" s="1" customFormat="1" ht="16.5" spans="1:5">
      <c r="A301" s="5">
        <v>300</v>
      </c>
      <c r="B301" s="7" t="s">
        <v>1199</v>
      </c>
      <c r="C301" s="8" t="s">
        <v>1200</v>
      </c>
      <c r="D301" s="9" t="s">
        <v>1201</v>
      </c>
      <c r="E301" s="9" t="s">
        <v>1202</v>
      </c>
    </row>
    <row r="302" s="1" customFormat="1" ht="16.5" spans="1:5">
      <c r="A302" s="5">
        <v>301</v>
      </c>
      <c r="B302" s="5" t="s">
        <v>1203</v>
      </c>
      <c r="C302" s="6" t="s">
        <v>1204</v>
      </c>
      <c r="D302" s="2" t="s">
        <v>1205</v>
      </c>
      <c r="E302" s="2" t="s">
        <v>1206</v>
      </c>
    </row>
    <row r="303" s="1" customFormat="1" ht="16.5" spans="1:5">
      <c r="A303" s="5">
        <v>302</v>
      </c>
      <c r="B303" s="7" t="s">
        <v>1207</v>
      </c>
      <c r="C303" s="8" t="s">
        <v>1208</v>
      </c>
      <c r="D303" s="9" t="s">
        <v>1209</v>
      </c>
      <c r="E303" s="9" t="s">
        <v>1210</v>
      </c>
    </row>
    <row r="304" s="1" customFormat="1" ht="16.5" spans="1:5">
      <c r="A304" s="5">
        <v>303</v>
      </c>
      <c r="B304" s="5" t="s">
        <v>1211</v>
      </c>
      <c r="C304" s="6" t="s">
        <v>1212</v>
      </c>
      <c r="D304" s="2" t="s">
        <v>1213</v>
      </c>
      <c r="E304" s="2" t="s">
        <v>1214</v>
      </c>
    </row>
    <row r="305" s="1" customFormat="1" ht="16.5" spans="1:5">
      <c r="A305" s="5">
        <v>304</v>
      </c>
      <c r="B305" s="5" t="s">
        <v>1215</v>
      </c>
      <c r="C305" s="6" t="s">
        <v>1216</v>
      </c>
      <c r="D305" s="2" t="s">
        <v>1217</v>
      </c>
      <c r="E305" s="2" t="s">
        <v>1218</v>
      </c>
    </row>
    <row r="306" s="1" customFormat="1" ht="16.5" spans="1:5">
      <c r="A306" s="5">
        <v>305</v>
      </c>
      <c r="B306" s="7" t="s">
        <v>1219</v>
      </c>
      <c r="C306" s="8" t="s">
        <v>1220</v>
      </c>
      <c r="D306" s="9" t="s">
        <v>1221</v>
      </c>
      <c r="E306" s="9" t="s">
        <v>1222</v>
      </c>
    </row>
    <row r="307" s="1" customFormat="1" ht="16.5" spans="1:5">
      <c r="A307" s="5">
        <v>306</v>
      </c>
      <c r="B307" s="7" t="s">
        <v>1223</v>
      </c>
      <c r="C307" s="8" t="s">
        <v>1224</v>
      </c>
      <c r="D307" s="9" t="s">
        <v>1225</v>
      </c>
      <c r="E307" s="9" t="s">
        <v>1226</v>
      </c>
    </row>
    <row r="308" s="1" customFormat="1" ht="16.5" spans="1:5">
      <c r="A308" s="5">
        <v>307</v>
      </c>
      <c r="B308" s="7" t="s">
        <v>1227</v>
      </c>
      <c r="C308" s="8" t="s">
        <v>1228</v>
      </c>
      <c r="D308" s="9" t="s">
        <v>1229</v>
      </c>
      <c r="E308" s="9" t="s">
        <v>1230</v>
      </c>
    </row>
    <row r="309" s="1" customFormat="1" ht="16.5" spans="1:5">
      <c r="A309" s="5">
        <v>308</v>
      </c>
      <c r="B309" s="5" t="s">
        <v>1231</v>
      </c>
      <c r="C309" s="6" t="s">
        <v>1232</v>
      </c>
      <c r="D309" s="2" t="s">
        <v>1233</v>
      </c>
      <c r="E309" s="2" t="s">
        <v>1234</v>
      </c>
    </row>
    <row r="310" s="1" customFormat="1" ht="16.5" spans="1:5">
      <c r="A310" s="5">
        <v>309</v>
      </c>
      <c r="B310" s="7" t="s">
        <v>1235</v>
      </c>
      <c r="C310" s="8" t="s">
        <v>1236</v>
      </c>
      <c r="D310" s="9" t="s">
        <v>1237</v>
      </c>
      <c r="E310" s="9" t="s">
        <v>1238</v>
      </c>
    </row>
    <row r="311" s="1" customFormat="1" ht="16.5" spans="1:5">
      <c r="A311" s="5">
        <v>310</v>
      </c>
      <c r="B311" s="7" t="s">
        <v>1239</v>
      </c>
      <c r="C311" s="8" t="s">
        <v>1240</v>
      </c>
      <c r="D311" s="9" t="s">
        <v>1241</v>
      </c>
      <c r="E311" s="9" t="s">
        <v>1242</v>
      </c>
    </row>
    <row r="312" s="1" customFormat="1" ht="16.5" spans="1:5">
      <c r="A312" s="5">
        <v>311</v>
      </c>
      <c r="B312" s="5" t="s">
        <v>1243</v>
      </c>
      <c r="C312" s="6" t="s">
        <v>1244</v>
      </c>
      <c r="D312" s="2" t="s">
        <v>1245</v>
      </c>
      <c r="E312" s="2" t="s">
        <v>1246</v>
      </c>
    </row>
    <row r="313" s="1" customFormat="1" ht="16.5" spans="1:5">
      <c r="A313" s="5">
        <v>312</v>
      </c>
      <c r="B313" s="7" t="s">
        <v>1247</v>
      </c>
      <c r="C313" s="8" t="s">
        <v>1248</v>
      </c>
      <c r="D313" s="9" t="s">
        <v>1249</v>
      </c>
      <c r="E313" s="9" t="s">
        <v>1250</v>
      </c>
    </row>
    <row r="314" s="1" customFormat="1" ht="16.5" spans="1:5">
      <c r="A314" s="5">
        <v>313</v>
      </c>
      <c r="B314" s="5" t="s">
        <v>1251</v>
      </c>
      <c r="C314" s="6" t="s">
        <v>1252</v>
      </c>
      <c r="D314" s="2" t="s">
        <v>1253</v>
      </c>
      <c r="E314" s="2" t="s">
        <v>1254</v>
      </c>
    </row>
    <row r="315" s="1" customFormat="1" ht="16.5" spans="1:5">
      <c r="A315" s="5">
        <v>314</v>
      </c>
      <c r="B315" s="5" t="s">
        <v>1255</v>
      </c>
      <c r="C315" s="6" t="s">
        <v>1256</v>
      </c>
      <c r="D315" s="2" t="s">
        <v>1257</v>
      </c>
      <c r="E315" s="2" t="s">
        <v>1258</v>
      </c>
    </row>
    <row r="316" s="1" customFormat="1" ht="16.5" spans="1:5">
      <c r="A316" s="5">
        <v>315</v>
      </c>
      <c r="B316" s="5" t="s">
        <v>1259</v>
      </c>
      <c r="C316" s="6" t="s">
        <v>1260</v>
      </c>
      <c r="D316" s="2" t="s">
        <v>1261</v>
      </c>
      <c r="E316" s="2" t="s">
        <v>1262</v>
      </c>
    </row>
    <row r="317" s="1" customFormat="1" ht="16.5" spans="1:5">
      <c r="A317" s="5">
        <v>316</v>
      </c>
      <c r="B317" s="5" t="s">
        <v>1263</v>
      </c>
      <c r="C317" s="6" t="s">
        <v>1264</v>
      </c>
      <c r="D317" s="2" t="s">
        <v>1265</v>
      </c>
      <c r="E317" s="2" t="s">
        <v>1266</v>
      </c>
    </row>
    <row r="318" s="1" customFormat="1" ht="16.5" spans="1:5">
      <c r="A318" s="5">
        <v>317</v>
      </c>
      <c r="B318" s="5" t="s">
        <v>1267</v>
      </c>
      <c r="C318" s="6" t="s">
        <v>1268</v>
      </c>
      <c r="D318" s="2" t="s">
        <v>1269</v>
      </c>
      <c r="E318" s="2" t="s">
        <v>1270</v>
      </c>
    </row>
    <row r="319" s="1" customFormat="1" ht="16.5" spans="1:5">
      <c r="A319" s="5">
        <v>318</v>
      </c>
      <c r="B319" s="5" t="s">
        <v>1271</v>
      </c>
      <c r="C319" s="6" t="s">
        <v>1272</v>
      </c>
      <c r="D319" s="2" t="s">
        <v>1273</v>
      </c>
      <c r="E319" s="2" t="s">
        <v>1274</v>
      </c>
    </row>
    <row r="320" s="1" customFormat="1" ht="16.5" spans="1:5">
      <c r="A320" s="5">
        <v>319</v>
      </c>
      <c r="B320" s="5" t="s">
        <v>1275</v>
      </c>
      <c r="C320" s="6" t="s">
        <v>1276</v>
      </c>
      <c r="D320" s="2" t="s">
        <v>1277</v>
      </c>
      <c r="E320" s="2" t="s">
        <v>1278</v>
      </c>
    </row>
    <row r="321" s="1" customFormat="1" ht="16.5" spans="1:5">
      <c r="A321" s="5">
        <v>320</v>
      </c>
      <c r="B321" s="5" t="s">
        <v>1279</v>
      </c>
      <c r="C321" s="6" t="s">
        <v>1280</v>
      </c>
      <c r="D321" s="2" t="s">
        <v>1281</v>
      </c>
      <c r="E321" s="2" t="s">
        <v>1282</v>
      </c>
    </row>
    <row r="322" s="1" customFormat="1" ht="16.5" spans="1:5">
      <c r="A322" s="5">
        <v>321</v>
      </c>
      <c r="B322" s="7" t="s">
        <v>1283</v>
      </c>
      <c r="C322" s="8" t="s">
        <v>1284</v>
      </c>
      <c r="D322" s="9" t="s">
        <v>1285</v>
      </c>
      <c r="E322" s="9" t="s">
        <v>1286</v>
      </c>
    </row>
    <row r="323" s="1" customFormat="1" ht="16.5" spans="1:5">
      <c r="A323" s="5">
        <v>322</v>
      </c>
      <c r="B323" s="7" t="s">
        <v>1287</v>
      </c>
      <c r="C323" s="8" t="s">
        <v>1288</v>
      </c>
      <c r="D323" s="9" t="s">
        <v>1289</v>
      </c>
      <c r="E323" s="9" t="s">
        <v>1290</v>
      </c>
    </row>
    <row r="324" s="1" customFormat="1" ht="16.5" spans="1:5">
      <c r="A324" s="5">
        <v>323</v>
      </c>
      <c r="B324" s="7" t="s">
        <v>1291</v>
      </c>
      <c r="C324" s="8" t="s">
        <v>1292</v>
      </c>
      <c r="D324" s="9" t="s">
        <v>1293</v>
      </c>
      <c r="E324" s="9" t="s">
        <v>1294</v>
      </c>
    </row>
    <row r="325" s="1" customFormat="1" ht="16.5" spans="1:5">
      <c r="A325" s="5">
        <v>324</v>
      </c>
      <c r="B325" s="7" t="s">
        <v>1295</v>
      </c>
      <c r="C325" s="8" t="s">
        <v>1296</v>
      </c>
      <c r="D325" s="9" t="s">
        <v>1297</v>
      </c>
      <c r="E325" s="9" t="s">
        <v>1298</v>
      </c>
    </row>
    <row r="326" s="1" customFormat="1" ht="16.5" spans="1:5">
      <c r="A326" s="5">
        <v>325</v>
      </c>
      <c r="B326" s="5" t="s">
        <v>1299</v>
      </c>
      <c r="C326" s="6" t="s">
        <v>1300</v>
      </c>
      <c r="D326" s="2" t="s">
        <v>1301</v>
      </c>
      <c r="E326" s="2" t="s">
        <v>1302</v>
      </c>
    </row>
    <row r="327" s="1" customFormat="1" ht="16.5" spans="1:5">
      <c r="A327" s="5">
        <v>326</v>
      </c>
      <c r="B327" s="5" t="s">
        <v>1303</v>
      </c>
      <c r="C327" s="6" t="s">
        <v>1304</v>
      </c>
      <c r="D327" s="2" t="s">
        <v>1305</v>
      </c>
      <c r="E327" s="2" t="s">
        <v>1306</v>
      </c>
    </row>
    <row r="328" s="1" customFormat="1" ht="16.5" spans="1:5">
      <c r="A328" s="5">
        <v>327</v>
      </c>
      <c r="B328" s="7" t="s">
        <v>1307</v>
      </c>
      <c r="C328" s="8" t="s">
        <v>1308</v>
      </c>
      <c r="D328" s="9" t="s">
        <v>1309</v>
      </c>
      <c r="E328" s="9" t="s">
        <v>1178</v>
      </c>
    </row>
    <row r="329" s="1" customFormat="1" ht="16.5" spans="1:5">
      <c r="A329" s="5">
        <v>328</v>
      </c>
      <c r="B329" s="5" t="s">
        <v>1310</v>
      </c>
      <c r="C329" s="6" t="s">
        <v>1311</v>
      </c>
      <c r="D329" s="2" t="s">
        <v>1312</v>
      </c>
      <c r="E329" s="2" t="s">
        <v>1313</v>
      </c>
    </row>
    <row r="330" s="1" customFormat="1" ht="16.5" spans="1:5">
      <c r="A330" s="5">
        <v>329</v>
      </c>
      <c r="B330" s="7" t="s">
        <v>1314</v>
      </c>
      <c r="C330" s="8" t="s">
        <v>1315</v>
      </c>
      <c r="D330" s="9" t="s">
        <v>1316</v>
      </c>
      <c r="E330" s="9" t="s">
        <v>1317</v>
      </c>
    </row>
    <row r="331" s="1" customFormat="1" ht="16.5" spans="1:5">
      <c r="A331" s="5">
        <v>330</v>
      </c>
      <c r="B331" s="7" t="s">
        <v>1318</v>
      </c>
      <c r="C331" s="8" t="s">
        <v>1319</v>
      </c>
      <c r="D331" s="9" t="s">
        <v>1320</v>
      </c>
      <c r="E331" s="9" t="s">
        <v>1321</v>
      </c>
    </row>
    <row r="332" s="1" customFormat="1" ht="16.5" spans="1:5">
      <c r="A332" s="5">
        <v>331</v>
      </c>
      <c r="B332" s="5" t="s">
        <v>1322</v>
      </c>
      <c r="C332" s="6" t="s">
        <v>1323</v>
      </c>
      <c r="D332" s="2" t="s">
        <v>1324</v>
      </c>
      <c r="E332" s="2" t="s">
        <v>1325</v>
      </c>
    </row>
    <row r="333" s="1" customFormat="1" ht="16.5" spans="1:5">
      <c r="A333" s="5">
        <v>332</v>
      </c>
      <c r="B333" s="5" t="s">
        <v>1326</v>
      </c>
      <c r="C333" s="6" t="s">
        <v>1327</v>
      </c>
      <c r="D333" s="2" t="s">
        <v>1328</v>
      </c>
      <c r="E333" s="2" t="s">
        <v>1329</v>
      </c>
    </row>
    <row r="334" s="1" customFormat="1" ht="16.5" spans="1:5">
      <c r="A334" s="5">
        <v>333</v>
      </c>
      <c r="B334" s="5" t="s">
        <v>1330</v>
      </c>
      <c r="C334" s="6" t="s">
        <v>1331</v>
      </c>
      <c r="D334" s="2" t="s">
        <v>1332</v>
      </c>
      <c r="E334" s="2" t="s">
        <v>1333</v>
      </c>
    </row>
    <row r="335" s="1" customFormat="1" ht="16.5" spans="1:5">
      <c r="A335" s="5">
        <v>334</v>
      </c>
      <c r="B335" s="5" t="s">
        <v>1334</v>
      </c>
      <c r="C335" s="6" t="s">
        <v>1335</v>
      </c>
      <c r="D335" s="2" t="s">
        <v>1336</v>
      </c>
      <c r="E335" s="2" t="s">
        <v>1337</v>
      </c>
    </row>
    <row r="336" s="1" customFormat="1" ht="16.5" spans="1:5">
      <c r="A336" s="5">
        <v>335</v>
      </c>
      <c r="B336" s="5" t="s">
        <v>1338</v>
      </c>
      <c r="C336" s="6" t="s">
        <v>1339</v>
      </c>
      <c r="D336" s="2" t="s">
        <v>1340</v>
      </c>
      <c r="E336" s="2" t="s">
        <v>1341</v>
      </c>
    </row>
    <row r="337" s="1" customFormat="1" ht="16.5" spans="1:5">
      <c r="A337" s="5">
        <v>336</v>
      </c>
      <c r="B337" s="7" t="s">
        <v>1342</v>
      </c>
      <c r="C337" s="8" t="s">
        <v>1343</v>
      </c>
      <c r="D337" s="9" t="s">
        <v>1344</v>
      </c>
      <c r="E337" s="9" t="s">
        <v>1345</v>
      </c>
    </row>
    <row r="338" s="1" customFormat="1" ht="16.5" spans="1:5">
      <c r="A338" s="5">
        <v>337</v>
      </c>
      <c r="B338" s="5" t="s">
        <v>1346</v>
      </c>
      <c r="C338" s="6" t="s">
        <v>1347</v>
      </c>
      <c r="D338" s="2" t="s">
        <v>1348</v>
      </c>
      <c r="E338" s="2" t="s">
        <v>1349</v>
      </c>
    </row>
    <row r="339" s="1" customFormat="1" ht="16.5" spans="1:5">
      <c r="A339" s="5">
        <v>338</v>
      </c>
      <c r="B339" s="5" t="s">
        <v>1350</v>
      </c>
      <c r="C339" s="6" t="s">
        <v>1351</v>
      </c>
      <c r="D339" s="2" t="s">
        <v>1352</v>
      </c>
      <c r="E339" s="2" t="s">
        <v>1353</v>
      </c>
    </row>
    <row r="340" s="1" customFormat="1" ht="16.5" spans="1:5">
      <c r="A340" s="5">
        <v>339</v>
      </c>
      <c r="B340" s="7" t="s">
        <v>1354</v>
      </c>
      <c r="C340" s="8" t="s">
        <v>1355</v>
      </c>
      <c r="D340" s="9" t="s">
        <v>1356</v>
      </c>
      <c r="E340" s="9" t="s">
        <v>1357</v>
      </c>
    </row>
    <row r="341" s="1" customFormat="1" ht="16.5" spans="1:5">
      <c r="A341" s="5">
        <v>340</v>
      </c>
      <c r="B341" s="5" t="s">
        <v>1358</v>
      </c>
      <c r="C341" s="6" t="s">
        <v>1359</v>
      </c>
      <c r="D341" s="2" t="s">
        <v>1360</v>
      </c>
      <c r="E341" s="2" t="s">
        <v>1361</v>
      </c>
    </row>
    <row r="342" s="1" customFormat="1" ht="16.5" spans="1:5">
      <c r="A342" s="5">
        <v>341</v>
      </c>
      <c r="B342" s="5" t="s">
        <v>1362</v>
      </c>
      <c r="C342" s="6" t="s">
        <v>1363</v>
      </c>
      <c r="D342" s="2" t="s">
        <v>1364</v>
      </c>
      <c r="E342" s="2" t="s">
        <v>1365</v>
      </c>
    </row>
    <row r="343" s="1" customFormat="1" ht="16.5" spans="1:5">
      <c r="A343" s="5">
        <v>342</v>
      </c>
      <c r="B343" s="7" t="s">
        <v>1366</v>
      </c>
      <c r="C343" s="8" t="s">
        <v>1367</v>
      </c>
      <c r="D343" s="9" t="s">
        <v>1368</v>
      </c>
      <c r="E343" s="9" t="s">
        <v>1369</v>
      </c>
    </row>
    <row r="344" s="1" customFormat="1" ht="16.5" spans="1:5">
      <c r="A344" s="5">
        <v>343</v>
      </c>
      <c r="B344" s="7" t="s">
        <v>1370</v>
      </c>
      <c r="C344" s="8" t="s">
        <v>1371</v>
      </c>
      <c r="D344" s="9" t="s">
        <v>1372</v>
      </c>
      <c r="E344" s="9" t="s">
        <v>1373</v>
      </c>
    </row>
    <row r="345" s="1" customFormat="1" ht="16.5" spans="1:5">
      <c r="A345" s="5">
        <v>344</v>
      </c>
      <c r="B345" s="5" t="s">
        <v>1374</v>
      </c>
      <c r="C345" s="6" t="s">
        <v>1375</v>
      </c>
      <c r="D345" s="2" t="s">
        <v>1376</v>
      </c>
      <c r="E345" s="2" t="s">
        <v>1377</v>
      </c>
    </row>
    <row r="346" s="1" customFormat="1" ht="16.5" spans="1:5">
      <c r="A346" s="5">
        <v>345</v>
      </c>
      <c r="B346" s="7" t="s">
        <v>1378</v>
      </c>
      <c r="C346" s="8" t="s">
        <v>1379</v>
      </c>
      <c r="D346" s="9" t="s">
        <v>1380</v>
      </c>
      <c r="E346" s="9" t="s">
        <v>1381</v>
      </c>
    </row>
    <row r="347" s="1" customFormat="1" ht="16.5" spans="1:5">
      <c r="A347" s="5">
        <v>346</v>
      </c>
      <c r="B347" s="7" t="s">
        <v>1382</v>
      </c>
      <c r="C347" s="8" t="s">
        <v>1383</v>
      </c>
      <c r="D347" s="9" t="s">
        <v>1384</v>
      </c>
      <c r="E347" s="9" t="s">
        <v>1385</v>
      </c>
    </row>
    <row r="348" s="1" customFormat="1" ht="16.5" spans="1:5">
      <c r="A348" s="5">
        <v>347</v>
      </c>
      <c r="B348" s="7" t="s">
        <v>1386</v>
      </c>
      <c r="C348" s="8" t="s">
        <v>1387</v>
      </c>
      <c r="D348" s="9" t="s">
        <v>1388</v>
      </c>
      <c r="E348" s="9" t="s">
        <v>1389</v>
      </c>
    </row>
    <row r="349" s="1" customFormat="1" ht="16.5" spans="1:5">
      <c r="A349" s="5">
        <v>348</v>
      </c>
      <c r="B349" s="7" t="s">
        <v>1390</v>
      </c>
      <c r="C349" s="8" t="s">
        <v>1391</v>
      </c>
      <c r="D349" s="9" t="s">
        <v>1392</v>
      </c>
      <c r="E349" s="9" t="s">
        <v>1393</v>
      </c>
    </row>
    <row r="350" s="1" customFormat="1" ht="16.5" spans="1:5">
      <c r="A350" s="5">
        <v>349</v>
      </c>
      <c r="B350" s="7" t="s">
        <v>1394</v>
      </c>
      <c r="C350" s="8" t="s">
        <v>1395</v>
      </c>
      <c r="D350" s="9" t="s">
        <v>1396</v>
      </c>
      <c r="E350" s="9" t="s">
        <v>1397</v>
      </c>
    </row>
    <row r="351" s="1" customFormat="1" ht="16.5" spans="1:5">
      <c r="A351" s="5">
        <v>350</v>
      </c>
      <c r="B351" s="7" t="s">
        <v>1398</v>
      </c>
      <c r="C351" s="8" t="s">
        <v>1399</v>
      </c>
      <c r="D351" s="9" t="s">
        <v>1400</v>
      </c>
      <c r="E351" s="9" t="s">
        <v>1401</v>
      </c>
    </row>
    <row r="352" s="1" customFormat="1" ht="16.5" spans="1:5">
      <c r="A352" s="5">
        <v>351</v>
      </c>
      <c r="B352" s="7" t="s">
        <v>1402</v>
      </c>
      <c r="C352" s="8" t="s">
        <v>1403</v>
      </c>
      <c r="D352" s="9" t="s">
        <v>1404</v>
      </c>
      <c r="E352" s="9" t="s">
        <v>1405</v>
      </c>
    </row>
    <row r="353" s="1" customFormat="1" ht="16.5" spans="1:5">
      <c r="A353" s="5">
        <v>352</v>
      </c>
      <c r="B353" s="7" t="s">
        <v>1406</v>
      </c>
      <c r="C353" s="8" t="s">
        <v>1407</v>
      </c>
      <c r="D353" s="9" t="s">
        <v>1408</v>
      </c>
      <c r="E353" s="9" t="s">
        <v>1409</v>
      </c>
    </row>
    <row r="354" s="1" customFormat="1" ht="16.5" spans="1:5">
      <c r="A354" s="5">
        <v>353</v>
      </c>
      <c r="B354" s="7" t="s">
        <v>1410</v>
      </c>
      <c r="C354" s="8" t="s">
        <v>1411</v>
      </c>
      <c r="D354" s="9" t="s">
        <v>1412</v>
      </c>
      <c r="E354" s="9" t="s">
        <v>1413</v>
      </c>
    </row>
    <row r="355" s="1" customFormat="1" ht="16.5" spans="1:5">
      <c r="A355" s="5">
        <v>354</v>
      </c>
      <c r="B355" s="5" t="s">
        <v>1414</v>
      </c>
      <c r="C355" s="6" t="s">
        <v>1415</v>
      </c>
      <c r="D355" s="2" t="s">
        <v>1416</v>
      </c>
      <c r="E355" s="2" t="s">
        <v>1417</v>
      </c>
    </row>
    <row r="356" s="1" customFormat="1" ht="16.5" spans="1:5">
      <c r="A356" s="5">
        <v>355</v>
      </c>
      <c r="B356" s="7" t="s">
        <v>1418</v>
      </c>
      <c r="C356" s="8" t="s">
        <v>1419</v>
      </c>
      <c r="D356" s="9" t="s">
        <v>1420</v>
      </c>
      <c r="E356" s="9" t="s">
        <v>1421</v>
      </c>
    </row>
    <row r="357" s="1" customFormat="1" ht="16.5" spans="1:5">
      <c r="A357" s="5">
        <v>356</v>
      </c>
      <c r="B357" s="7" t="s">
        <v>1422</v>
      </c>
      <c r="C357" s="8" t="s">
        <v>1423</v>
      </c>
      <c r="D357" s="9" t="s">
        <v>1424</v>
      </c>
      <c r="E357" s="9" t="s">
        <v>1425</v>
      </c>
    </row>
    <row r="358" s="1" customFormat="1" ht="16.5" spans="1:5">
      <c r="A358" s="5">
        <v>357</v>
      </c>
      <c r="B358" s="5" t="s">
        <v>1426</v>
      </c>
      <c r="C358" s="6" t="s">
        <v>1427</v>
      </c>
      <c r="D358" s="2" t="s">
        <v>1428</v>
      </c>
      <c r="E358" s="2" t="s">
        <v>1429</v>
      </c>
    </row>
    <row r="359" s="1" customFormat="1" ht="16.5" spans="1:5">
      <c r="A359" s="5">
        <v>358</v>
      </c>
      <c r="B359" s="7" t="s">
        <v>1430</v>
      </c>
      <c r="C359" s="8" t="s">
        <v>1431</v>
      </c>
      <c r="D359" s="9" t="s">
        <v>1432</v>
      </c>
      <c r="E359" s="9" t="s">
        <v>1433</v>
      </c>
    </row>
    <row r="360" s="1" customFormat="1" ht="16.5" spans="1:5">
      <c r="A360" s="5">
        <v>359</v>
      </c>
      <c r="B360" s="5" t="s">
        <v>1434</v>
      </c>
      <c r="C360" s="6" t="s">
        <v>1435</v>
      </c>
      <c r="D360" s="2" t="s">
        <v>1436</v>
      </c>
      <c r="E360" s="2" t="s">
        <v>1437</v>
      </c>
    </row>
    <row r="361" s="1" customFormat="1" ht="16.5" spans="1:5">
      <c r="A361" s="5">
        <v>360</v>
      </c>
      <c r="B361" s="5" t="s">
        <v>1438</v>
      </c>
      <c r="C361" s="6" t="s">
        <v>1439</v>
      </c>
      <c r="D361" s="2" t="s">
        <v>1440</v>
      </c>
      <c r="E361" s="2" t="s">
        <v>1441</v>
      </c>
    </row>
    <row r="362" s="1" customFormat="1" ht="16.5" spans="1:5">
      <c r="A362" s="5">
        <v>361</v>
      </c>
      <c r="B362" s="5" t="s">
        <v>1442</v>
      </c>
      <c r="C362" s="6" t="s">
        <v>1443</v>
      </c>
      <c r="D362" s="2" t="s">
        <v>1444</v>
      </c>
      <c r="E362" s="2" t="s">
        <v>1445</v>
      </c>
    </row>
    <row r="363" s="1" customFormat="1" ht="16.5" spans="1:5">
      <c r="A363" s="5">
        <v>362</v>
      </c>
      <c r="B363" s="7" t="s">
        <v>1446</v>
      </c>
      <c r="C363" s="8" t="s">
        <v>1447</v>
      </c>
      <c r="D363" s="9" t="s">
        <v>1448</v>
      </c>
      <c r="E363" s="9" t="s">
        <v>1449</v>
      </c>
    </row>
    <row r="364" s="1" customFormat="1" ht="16.5" spans="1:5">
      <c r="A364" s="5">
        <v>363</v>
      </c>
      <c r="B364" s="7" t="s">
        <v>1450</v>
      </c>
      <c r="C364" s="8" t="s">
        <v>1451</v>
      </c>
      <c r="D364" s="9" t="s">
        <v>1452</v>
      </c>
      <c r="E364" s="9" t="s">
        <v>1453</v>
      </c>
    </row>
    <row r="365" s="1" customFormat="1" ht="16.5" spans="1:5">
      <c r="A365" s="5">
        <v>364</v>
      </c>
      <c r="B365" s="7" t="s">
        <v>1454</v>
      </c>
      <c r="C365" s="8" t="s">
        <v>1455</v>
      </c>
      <c r="D365" s="9" t="s">
        <v>1456</v>
      </c>
      <c r="E365" s="9" t="s">
        <v>1457</v>
      </c>
    </row>
    <row r="366" s="1" customFormat="1" ht="16.5" spans="1:5">
      <c r="A366" s="5">
        <v>365</v>
      </c>
      <c r="B366" s="5" t="s">
        <v>1458</v>
      </c>
      <c r="C366" s="6" t="s">
        <v>1459</v>
      </c>
      <c r="D366" s="2" t="s">
        <v>1460</v>
      </c>
      <c r="E366" s="2" t="s">
        <v>1461</v>
      </c>
    </row>
    <row r="367" s="1" customFormat="1" ht="16.5" spans="1:5">
      <c r="A367" s="5">
        <v>366</v>
      </c>
      <c r="B367" s="7" t="s">
        <v>1462</v>
      </c>
      <c r="C367" s="8" t="s">
        <v>1463</v>
      </c>
      <c r="D367" s="9" t="s">
        <v>1464</v>
      </c>
      <c r="E367" s="9" t="s">
        <v>1465</v>
      </c>
    </row>
    <row r="368" s="1" customFormat="1" ht="16.5" spans="1:5">
      <c r="A368" s="5">
        <v>367</v>
      </c>
      <c r="B368" s="5" t="s">
        <v>1466</v>
      </c>
      <c r="C368" s="6" t="s">
        <v>1467</v>
      </c>
      <c r="D368" s="2" t="s">
        <v>1468</v>
      </c>
      <c r="E368" s="2" t="s">
        <v>1469</v>
      </c>
    </row>
    <row r="369" s="1" customFormat="1" ht="16.5" spans="1:5">
      <c r="A369" s="5">
        <v>368</v>
      </c>
      <c r="B369" s="5" t="s">
        <v>1470</v>
      </c>
      <c r="C369" s="6" t="s">
        <v>1471</v>
      </c>
      <c r="D369" s="2" t="s">
        <v>1472</v>
      </c>
      <c r="E369" s="2" t="s">
        <v>1473</v>
      </c>
    </row>
    <row r="370" s="1" customFormat="1" ht="16.5" spans="1:5">
      <c r="A370" s="5">
        <v>369</v>
      </c>
      <c r="B370" s="7" t="s">
        <v>1474</v>
      </c>
      <c r="C370" s="8" t="s">
        <v>1475</v>
      </c>
      <c r="D370" s="9" t="s">
        <v>1476</v>
      </c>
      <c r="E370" s="9" t="s">
        <v>1477</v>
      </c>
    </row>
    <row r="371" s="1" customFormat="1" ht="16.5" spans="1:5">
      <c r="A371" s="5">
        <v>370</v>
      </c>
      <c r="B371" s="7" t="s">
        <v>1478</v>
      </c>
      <c r="C371" s="8" t="s">
        <v>1479</v>
      </c>
      <c r="D371" s="9" t="s">
        <v>1480</v>
      </c>
      <c r="E371" s="9" t="s">
        <v>1481</v>
      </c>
    </row>
    <row r="372" s="1" customFormat="1" ht="16.5" spans="1:5">
      <c r="A372" s="5">
        <v>371</v>
      </c>
      <c r="B372" s="7" t="s">
        <v>1482</v>
      </c>
      <c r="C372" s="8" t="s">
        <v>1483</v>
      </c>
      <c r="D372" s="9" t="s">
        <v>1484</v>
      </c>
      <c r="E372" s="9" t="s">
        <v>1485</v>
      </c>
    </row>
    <row r="373" s="1" customFormat="1" ht="16.5" spans="1:5">
      <c r="A373" s="5">
        <v>372</v>
      </c>
      <c r="B373" s="5" t="s">
        <v>1486</v>
      </c>
      <c r="C373" s="6" t="s">
        <v>1487</v>
      </c>
      <c r="D373" s="2" t="s">
        <v>1488</v>
      </c>
      <c r="E373" s="2" t="s">
        <v>1489</v>
      </c>
    </row>
    <row r="374" s="1" customFormat="1" ht="16.5" spans="1:5">
      <c r="A374" s="5">
        <v>373</v>
      </c>
      <c r="B374" s="7" t="s">
        <v>1490</v>
      </c>
      <c r="C374" s="8" t="s">
        <v>1491</v>
      </c>
      <c r="D374" s="9" t="s">
        <v>1492</v>
      </c>
      <c r="E374" s="9" t="s">
        <v>1493</v>
      </c>
    </row>
    <row r="375" s="1" customFormat="1" ht="16.5" spans="1:5">
      <c r="A375" s="5">
        <v>374</v>
      </c>
      <c r="B375" s="7" t="s">
        <v>1494</v>
      </c>
      <c r="C375" s="8" t="s">
        <v>1495</v>
      </c>
      <c r="D375" s="9" t="s">
        <v>1496</v>
      </c>
      <c r="E375" s="9" t="s">
        <v>1497</v>
      </c>
    </row>
    <row r="376" s="1" customFormat="1" ht="16.5" spans="1:5">
      <c r="A376" s="5">
        <v>375</v>
      </c>
      <c r="B376" s="7" t="s">
        <v>1498</v>
      </c>
      <c r="C376" s="8" t="s">
        <v>1499</v>
      </c>
      <c r="D376" s="9" t="s">
        <v>1500</v>
      </c>
      <c r="E376" s="9" t="s">
        <v>1501</v>
      </c>
    </row>
    <row r="377" s="1" customFormat="1" ht="16.5" spans="1:5">
      <c r="A377" s="5">
        <v>376</v>
      </c>
      <c r="B377" s="7" t="s">
        <v>1502</v>
      </c>
      <c r="C377" s="8" t="s">
        <v>1503</v>
      </c>
      <c r="D377" s="9" t="s">
        <v>1504</v>
      </c>
      <c r="E377" s="9" t="s">
        <v>1505</v>
      </c>
    </row>
    <row r="378" s="1" customFormat="1" ht="16.5" spans="1:5">
      <c r="A378" s="5">
        <v>377</v>
      </c>
      <c r="B378" s="5" t="s">
        <v>1506</v>
      </c>
      <c r="C378" s="6" t="s">
        <v>1507</v>
      </c>
      <c r="D378" s="2" t="s">
        <v>1508</v>
      </c>
      <c r="E378" s="2" t="s">
        <v>1509</v>
      </c>
    </row>
    <row r="379" s="1" customFormat="1" ht="16.5" spans="1:5">
      <c r="A379" s="5">
        <v>378</v>
      </c>
      <c r="B379" s="7" t="s">
        <v>1510</v>
      </c>
      <c r="C379" s="8" t="s">
        <v>1511</v>
      </c>
      <c r="D379" s="9" t="s">
        <v>1512</v>
      </c>
      <c r="E379" s="9" t="s">
        <v>1513</v>
      </c>
    </row>
    <row r="380" s="1" customFormat="1" ht="16.5" spans="1:5">
      <c r="A380" s="5">
        <v>379</v>
      </c>
      <c r="B380" s="7" t="s">
        <v>1514</v>
      </c>
      <c r="C380" s="8" t="s">
        <v>1515</v>
      </c>
      <c r="D380" s="9" t="s">
        <v>1516</v>
      </c>
      <c r="E380" s="9" t="s">
        <v>1517</v>
      </c>
    </row>
    <row r="381" s="1" customFormat="1" ht="16.5" spans="1:5">
      <c r="A381" s="5">
        <v>380</v>
      </c>
      <c r="B381" s="5" t="s">
        <v>1518</v>
      </c>
      <c r="C381" s="6" t="s">
        <v>1519</v>
      </c>
      <c r="D381" s="2" t="s">
        <v>1520</v>
      </c>
      <c r="E381" s="2" t="s">
        <v>1521</v>
      </c>
    </row>
    <row r="382" s="1" customFormat="1" ht="16.5" spans="1:5">
      <c r="A382" s="5">
        <v>381</v>
      </c>
      <c r="B382" s="7" t="s">
        <v>1522</v>
      </c>
      <c r="C382" s="8" t="s">
        <v>1523</v>
      </c>
      <c r="D382" s="9" t="s">
        <v>1524</v>
      </c>
      <c r="E382" s="9" t="s">
        <v>1525</v>
      </c>
    </row>
    <row r="383" s="1" customFormat="1" ht="16.5" spans="1:5">
      <c r="A383" s="5">
        <v>382</v>
      </c>
      <c r="B383" s="7" t="s">
        <v>1526</v>
      </c>
      <c r="C383" s="8" t="s">
        <v>1527</v>
      </c>
      <c r="D383" s="9" t="s">
        <v>1528</v>
      </c>
      <c r="E383" s="9" t="s">
        <v>1529</v>
      </c>
    </row>
    <row r="384" s="1" customFormat="1" ht="16.5" spans="1:5">
      <c r="A384" s="5">
        <v>383</v>
      </c>
      <c r="B384" s="5" t="s">
        <v>1530</v>
      </c>
      <c r="C384" s="6" t="s">
        <v>1531</v>
      </c>
      <c r="D384" s="2" t="s">
        <v>1532</v>
      </c>
      <c r="E384" s="2" t="s">
        <v>1533</v>
      </c>
    </row>
    <row r="385" s="1" customFormat="1" ht="16.5" spans="1:5">
      <c r="A385" s="5">
        <v>384</v>
      </c>
      <c r="B385" s="5" t="s">
        <v>1534</v>
      </c>
      <c r="C385" s="6" t="s">
        <v>1535</v>
      </c>
      <c r="D385" s="2" t="s">
        <v>1536</v>
      </c>
      <c r="E385" s="2" t="s">
        <v>1537</v>
      </c>
    </row>
    <row r="386" s="1" customFormat="1" ht="16.5" spans="1:5">
      <c r="A386" s="5">
        <v>385</v>
      </c>
      <c r="B386" s="7" t="s">
        <v>1538</v>
      </c>
      <c r="C386" s="8" t="s">
        <v>1539</v>
      </c>
      <c r="D386" s="9" t="s">
        <v>1540</v>
      </c>
      <c r="E386" s="9" t="s">
        <v>1541</v>
      </c>
    </row>
    <row r="387" s="1" customFormat="1" ht="16.5" spans="1:5">
      <c r="A387" s="5">
        <v>386</v>
      </c>
      <c r="B387" s="7" t="s">
        <v>1542</v>
      </c>
      <c r="C387" s="8" t="s">
        <v>1543</v>
      </c>
      <c r="D387" s="9" t="s">
        <v>1544</v>
      </c>
      <c r="E387" s="9" t="s">
        <v>1545</v>
      </c>
    </row>
    <row r="388" s="1" customFormat="1" ht="16.5" spans="1:5">
      <c r="A388" s="5">
        <v>387</v>
      </c>
      <c r="B388" s="7" t="s">
        <v>1546</v>
      </c>
      <c r="C388" s="8" t="s">
        <v>1547</v>
      </c>
      <c r="D388" s="9" t="s">
        <v>1548</v>
      </c>
      <c r="E388" s="9" t="s">
        <v>1549</v>
      </c>
    </row>
    <row r="389" s="1" customFormat="1" ht="16.5" spans="1:5">
      <c r="A389" s="5">
        <v>388</v>
      </c>
      <c r="B389" s="7" t="s">
        <v>1550</v>
      </c>
      <c r="C389" s="8" t="s">
        <v>1551</v>
      </c>
      <c r="D389" s="9" t="s">
        <v>1552</v>
      </c>
      <c r="E389" s="9" t="s">
        <v>1553</v>
      </c>
    </row>
    <row r="390" s="1" customFormat="1" ht="16.5" spans="1:5">
      <c r="A390" s="5">
        <v>389</v>
      </c>
      <c r="B390" s="5" t="s">
        <v>1554</v>
      </c>
      <c r="C390" s="6" t="s">
        <v>1555</v>
      </c>
      <c r="D390" s="2" t="s">
        <v>1556</v>
      </c>
      <c r="E390" s="2" t="s">
        <v>1557</v>
      </c>
    </row>
    <row r="391" s="1" customFormat="1" ht="16.5" spans="1:5">
      <c r="A391" s="5">
        <v>390</v>
      </c>
      <c r="B391" s="7" t="s">
        <v>1558</v>
      </c>
      <c r="C391" s="8" t="s">
        <v>1559</v>
      </c>
      <c r="D391" s="9" t="s">
        <v>1560</v>
      </c>
      <c r="E391" s="9" t="s">
        <v>1561</v>
      </c>
    </row>
    <row r="392" s="1" customFormat="1" ht="16.5" spans="1:5">
      <c r="A392" s="5">
        <v>391</v>
      </c>
      <c r="B392" s="5" t="s">
        <v>1562</v>
      </c>
      <c r="C392" s="6" t="s">
        <v>1563</v>
      </c>
      <c r="D392" s="2" t="s">
        <v>1564</v>
      </c>
      <c r="E392" s="2" t="s">
        <v>1565</v>
      </c>
    </row>
    <row r="393" s="1" customFormat="1" ht="16.5" spans="1:5">
      <c r="A393" s="5">
        <v>392</v>
      </c>
      <c r="B393" s="5" t="s">
        <v>1566</v>
      </c>
      <c r="C393" s="6" t="s">
        <v>1567</v>
      </c>
      <c r="D393" s="2" t="s">
        <v>1568</v>
      </c>
      <c r="E393" s="2" t="s">
        <v>1569</v>
      </c>
    </row>
    <row r="394" s="1" customFormat="1" ht="16.5" spans="1:5">
      <c r="A394" s="5">
        <v>393</v>
      </c>
      <c r="B394" s="7" t="s">
        <v>1570</v>
      </c>
      <c r="C394" s="8" t="s">
        <v>1571</v>
      </c>
      <c r="D394" s="9" t="s">
        <v>1572</v>
      </c>
      <c r="E394" s="9" t="s">
        <v>1573</v>
      </c>
    </row>
    <row r="395" s="1" customFormat="1" ht="16.5" spans="1:5">
      <c r="A395" s="5">
        <v>394</v>
      </c>
      <c r="B395" s="5" t="s">
        <v>1574</v>
      </c>
      <c r="C395" s="6" t="s">
        <v>1575</v>
      </c>
      <c r="D395" s="2" t="s">
        <v>1576</v>
      </c>
      <c r="E395" s="2" t="s">
        <v>1577</v>
      </c>
    </row>
    <row r="396" s="1" customFormat="1" ht="16.5" spans="1:5">
      <c r="A396" s="5">
        <v>395</v>
      </c>
      <c r="B396" s="5" t="s">
        <v>1578</v>
      </c>
      <c r="C396" s="6" t="s">
        <v>1579</v>
      </c>
      <c r="D396" s="2" t="s">
        <v>1580</v>
      </c>
      <c r="E396" s="2" t="s">
        <v>1581</v>
      </c>
    </row>
    <row r="397" s="1" customFormat="1" ht="16.5" spans="1:5">
      <c r="A397" s="5">
        <v>396</v>
      </c>
      <c r="B397" s="7" t="s">
        <v>1582</v>
      </c>
      <c r="C397" s="8" t="s">
        <v>1583</v>
      </c>
      <c r="D397" s="9" t="s">
        <v>1584</v>
      </c>
      <c r="E397" s="9" t="s">
        <v>1585</v>
      </c>
    </row>
    <row r="398" s="1" customFormat="1" ht="16.5" spans="1:5">
      <c r="A398" s="5">
        <v>397</v>
      </c>
      <c r="B398" s="5" t="s">
        <v>1586</v>
      </c>
      <c r="C398" s="6" t="s">
        <v>1587</v>
      </c>
      <c r="D398" s="2" t="s">
        <v>1588</v>
      </c>
      <c r="E398" s="2" t="s">
        <v>1589</v>
      </c>
    </row>
    <row r="399" s="1" customFormat="1" ht="16.5" spans="1:5">
      <c r="A399" s="5">
        <v>398</v>
      </c>
      <c r="B399" s="7" t="s">
        <v>1590</v>
      </c>
      <c r="C399" s="8" t="s">
        <v>1591</v>
      </c>
      <c r="D399" s="9" t="s">
        <v>1592</v>
      </c>
      <c r="E399" s="9" t="s">
        <v>1593</v>
      </c>
    </row>
    <row r="400" s="1" customFormat="1" ht="16.5" spans="1:5">
      <c r="A400" s="5">
        <v>399</v>
      </c>
      <c r="B400" s="5" t="s">
        <v>1594</v>
      </c>
      <c r="C400" s="6" t="s">
        <v>1595</v>
      </c>
      <c r="D400" s="2" t="s">
        <v>1596</v>
      </c>
      <c r="E400" s="2" t="s">
        <v>1597</v>
      </c>
    </row>
    <row r="401" s="1" customFormat="1" ht="16.5" spans="1:5">
      <c r="A401" s="5">
        <v>400</v>
      </c>
      <c r="B401" s="5" t="s">
        <v>1598</v>
      </c>
      <c r="C401" s="6" t="s">
        <v>1599</v>
      </c>
      <c r="D401" s="2" t="s">
        <v>1600</v>
      </c>
      <c r="E401" s="2" t="s">
        <v>1601</v>
      </c>
    </row>
    <row r="402" s="1" customFormat="1" ht="33" spans="1:5">
      <c r="A402" s="5">
        <v>401</v>
      </c>
      <c r="B402" s="7" t="s">
        <v>1602</v>
      </c>
      <c r="C402" s="8" t="s">
        <v>1603</v>
      </c>
      <c r="D402" s="9" t="s">
        <v>1604</v>
      </c>
      <c r="E402" s="9" t="s">
        <v>1605</v>
      </c>
    </row>
    <row r="403" s="1" customFormat="1" ht="16.5" spans="1:5">
      <c r="A403" s="5">
        <v>402</v>
      </c>
      <c r="B403" s="7" t="s">
        <v>1606</v>
      </c>
      <c r="C403" s="8" t="s">
        <v>1607</v>
      </c>
      <c r="D403" s="9" t="s">
        <v>1608</v>
      </c>
      <c r="E403" s="9" t="s">
        <v>1609</v>
      </c>
    </row>
    <row r="404" s="1" customFormat="1" ht="16.5" spans="1:5">
      <c r="A404" s="5">
        <v>403</v>
      </c>
      <c r="B404" s="7" t="s">
        <v>1610</v>
      </c>
      <c r="C404" s="8" t="s">
        <v>1611</v>
      </c>
      <c r="D404" s="9" t="s">
        <v>1612</v>
      </c>
      <c r="E404" s="9" t="s">
        <v>1613</v>
      </c>
    </row>
    <row r="405" s="1" customFormat="1" ht="16.5" spans="1:5">
      <c r="A405" s="5">
        <v>404</v>
      </c>
      <c r="B405" s="7" t="s">
        <v>1614</v>
      </c>
      <c r="C405" s="8" t="s">
        <v>1615</v>
      </c>
      <c r="D405" s="9" t="s">
        <v>1616</v>
      </c>
      <c r="E405" s="9" t="s">
        <v>1617</v>
      </c>
    </row>
    <row r="406" s="1" customFormat="1" ht="16.5" spans="1:5">
      <c r="A406" s="5">
        <v>405</v>
      </c>
      <c r="B406" s="5" t="s">
        <v>1618</v>
      </c>
      <c r="C406" s="6" t="s">
        <v>1619</v>
      </c>
      <c r="D406" s="2" t="s">
        <v>1620</v>
      </c>
      <c r="E406" s="2" t="s">
        <v>1621</v>
      </c>
    </row>
    <row r="407" s="1" customFormat="1" ht="16.5" spans="1:5">
      <c r="A407" s="5">
        <v>406</v>
      </c>
      <c r="B407" s="7" t="s">
        <v>1622</v>
      </c>
      <c r="C407" s="8" t="s">
        <v>1623</v>
      </c>
      <c r="D407" s="9" t="s">
        <v>1624</v>
      </c>
      <c r="E407" s="9" t="s">
        <v>1625</v>
      </c>
    </row>
    <row r="408" s="1" customFormat="1" ht="16.5" spans="1:5">
      <c r="A408" s="5">
        <v>407</v>
      </c>
      <c r="B408" s="5" t="s">
        <v>1626</v>
      </c>
      <c r="C408" s="6" t="s">
        <v>1627</v>
      </c>
      <c r="D408" s="2" t="s">
        <v>1628</v>
      </c>
      <c r="E408" s="2" t="s">
        <v>1629</v>
      </c>
    </row>
    <row r="409" s="1" customFormat="1" ht="16.5" spans="1:5">
      <c r="A409" s="5">
        <v>408</v>
      </c>
      <c r="B409" s="7" t="s">
        <v>1630</v>
      </c>
      <c r="C409" s="8" t="s">
        <v>1631</v>
      </c>
      <c r="D409" s="9" t="s">
        <v>1632</v>
      </c>
      <c r="E409" s="9" t="s">
        <v>1633</v>
      </c>
    </row>
    <row r="410" s="1" customFormat="1" ht="16.5" spans="1:5">
      <c r="A410" s="5">
        <v>409</v>
      </c>
      <c r="B410" s="7" t="s">
        <v>1634</v>
      </c>
      <c r="C410" s="8" t="s">
        <v>1635</v>
      </c>
      <c r="D410" s="9" t="s">
        <v>1636</v>
      </c>
      <c r="E410" s="9" t="s">
        <v>1637</v>
      </c>
    </row>
    <row r="411" s="1" customFormat="1" ht="16.5" spans="1:5">
      <c r="A411" s="5">
        <v>410</v>
      </c>
      <c r="B411" s="7" t="s">
        <v>1638</v>
      </c>
      <c r="C411" s="8" t="s">
        <v>1639</v>
      </c>
      <c r="D411" s="9" t="s">
        <v>1640</v>
      </c>
      <c r="E411" s="9" t="s">
        <v>1641</v>
      </c>
    </row>
    <row r="412" s="1" customFormat="1" ht="16.5" spans="1:5">
      <c r="A412" s="5">
        <v>411</v>
      </c>
      <c r="B412" s="5" t="s">
        <v>1642</v>
      </c>
      <c r="C412" s="6" t="s">
        <v>1643</v>
      </c>
      <c r="D412" s="2" t="s">
        <v>1644</v>
      </c>
      <c r="E412" s="2" t="s">
        <v>1645</v>
      </c>
    </row>
    <row r="413" s="1" customFormat="1" ht="16.5" spans="1:5">
      <c r="A413" s="5">
        <v>412</v>
      </c>
      <c r="B413" s="7" t="s">
        <v>1646</v>
      </c>
      <c r="C413" s="8" t="s">
        <v>1647</v>
      </c>
      <c r="D413" s="9" t="s">
        <v>1648</v>
      </c>
      <c r="E413" s="9" t="s">
        <v>1649</v>
      </c>
    </row>
    <row r="414" s="1" customFormat="1" ht="16.5" spans="1:5">
      <c r="A414" s="5">
        <v>413</v>
      </c>
      <c r="B414" s="5" t="s">
        <v>1650</v>
      </c>
      <c r="C414" s="6" t="s">
        <v>1651</v>
      </c>
      <c r="D414" s="2" t="s">
        <v>1652</v>
      </c>
      <c r="E414" s="2" t="s">
        <v>879</v>
      </c>
    </row>
    <row r="415" s="1" customFormat="1" ht="16.5" spans="1:5">
      <c r="A415" s="5">
        <v>414</v>
      </c>
      <c r="B415" s="7" t="s">
        <v>1653</v>
      </c>
      <c r="C415" s="8" t="s">
        <v>1654</v>
      </c>
      <c r="D415" s="9" t="s">
        <v>1655</v>
      </c>
      <c r="E415" s="9" t="s">
        <v>1656</v>
      </c>
    </row>
    <row r="416" s="1" customFormat="1" ht="16.5" spans="1:5">
      <c r="A416" s="5">
        <v>415</v>
      </c>
      <c r="B416" s="5" t="s">
        <v>1657</v>
      </c>
      <c r="C416" s="6" t="s">
        <v>1658</v>
      </c>
      <c r="D416" s="2" t="s">
        <v>1659</v>
      </c>
      <c r="E416" s="2" t="s">
        <v>1660</v>
      </c>
    </row>
    <row r="417" s="1" customFormat="1" ht="16.5" spans="1:5">
      <c r="A417" s="5">
        <v>416</v>
      </c>
      <c r="B417" s="7" t="s">
        <v>1661</v>
      </c>
      <c r="C417" s="8" t="s">
        <v>1662</v>
      </c>
      <c r="D417" s="9" t="s">
        <v>1663</v>
      </c>
      <c r="E417" s="9" t="s">
        <v>1664</v>
      </c>
    </row>
    <row r="418" s="1" customFormat="1" ht="16.5" spans="1:5">
      <c r="A418" s="5">
        <v>417</v>
      </c>
      <c r="B418" s="5" t="s">
        <v>1665</v>
      </c>
      <c r="C418" s="6" t="s">
        <v>1666</v>
      </c>
      <c r="D418" s="2" t="s">
        <v>1667</v>
      </c>
      <c r="E418" s="2" t="s">
        <v>1668</v>
      </c>
    </row>
    <row r="419" s="1" customFormat="1" ht="16.5" spans="1:5">
      <c r="A419" s="5">
        <v>418</v>
      </c>
      <c r="B419" s="7" t="s">
        <v>1669</v>
      </c>
      <c r="C419" s="8" t="s">
        <v>1670</v>
      </c>
      <c r="D419" s="9" t="s">
        <v>1671</v>
      </c>
      <c r="E419" s="9" t="s">
        <v>1672</v>
      </c>
    </row>
    <row r="420" s="1" customFormat="1" ht="16.5" spans="1:5">
      <c r="A420" s="5">
        <v>419</v>
      </c>
      <c r="B420" s="5" t="s">
        <v>1673</v>
      </c>
      <c r="C420" s="6" t="s">
        <v>1674</v>
      </c>
      <c r="D420" s="2" t="s">
        <v>1675</v>
      </c>
      <c r="E420" s="2" t="s">
        <v>1676</v>
      </c>
    </row>
    <row r="421" s="1" customFormat="1" ht="16.5" spans="1:5">
      <c r="A421" s="5">
        <v>420</v>
      </c>
      <c r="B421" s="7" t="s">
        <v>1677</v>
      </c>
      <c r="C421" s="8" t="s">
        <v>1678</v>
      </c>
      <c r="D421" s="9" t="s">
        <v>1679</v>
      </c>
      <c r="E421" s="9" t="s">
        <v>1680</v>
      </c>
    </row>
    <row r="422" s="1" customFormat="1" ht="16.5" spans="1:5">
      <c r="A422" s="5">
        <v>421</v>
      </c>
      <c r="B422" s="5" t="s">
        <v>1681</v>
      </c>
      <c r="C422" s="6" t="s">
        <v>1682</v>
      </c>
      <c r="D422" s="2" t="s">
        <v>1683</v>
      </c>
      <c r="E422" s="2" t="s">
        <v>1684</v>
      </c>
    </row>
    <row r="423" s="1" customFormat="1" ht="16.5" spans="1:5">
      <c r="A423" s="5">
        <v>422</v>
      </c>
      <c r="B423" s="7" t="s">
        <v>1685</v>
      </c>
      <c r="C423" s="8" t="s">
        <v>1686</v>
      </c>
      <c r="D423" s="9" t="s">
        <v>1687</v>
      </c>
      <c r="E423" s="9" t="s">
        <v>1688</v>
      </c>
    </row>
    <row r="424" s="1" customFormat="1" ht="16.5" spans="1:5">
      <c r="A424" s="5">
        <v>423</v>
      </c>
      <c r="B424" s="5" t="s">
        <v>1689</v>
      </c>
      <c r="C424" s="6" t="s">
        <v>1690</v>
      </c>
      <c r="D424" s="2" t="s">
        <v>1691</v>
      </c>
      <c r="E424" s="2" t="s">
        <v>1692</v>
      </c>
    </row>
    <row r="425" s="1" customFormat="1" ht="16.5" spans="1:5">
      <c r="A425" s="5">
        <v>424</v>
      </c>
      <c r="B425" s="7" t="s">
        <v>1693</v>
      </c>
      <c r="C425" s="8" t="s">
        <v>1694</v>
      </c>
      <c r="D425" s="9" t="s">
        <v>1695</v>
      </c>
      <c r="E425" s="9" t="s">
        <v>1696</v>
      </c>
    </row>
    <row r="426" s="1" customFormat="1" ht="16.5" spans="1:5">
      <c r="A426" s="5">
        <v>425</v>
      </c>
      <c r="B426" s="5" t="s">
        <v>1697</v>
      </c>
      <c r="C426" s="6" t="s">
        <v>1698</v>
      </c>
      <c r="D426" s="2" t="s">
        <v>1699</v>
      </c>
      <c r="E426" s="2" t="s">
        <v>1700</v>
      </c>
    </row>
    <row r="427" s="1" customFormat="1" ht="16.5" spans="1:5">
      <c r="A427" s="5">
        <v>426</v>
      </c>
      <c r="B427" s="7" t="s">
        <v>1701</v>
      </c>
      <c r="C427" s="8" t="s">
        <v>1702</v>
      </c>
      <c r="D427" s="9" t="s">
        <v>1703</v>
      </c>
      <c r="E427" s="9" t="s">
        <v>1704</v>
      </c>
    </row>
    <row r="428" s="1" customFormat="1" ht="16.5" spans="1:5">
      <c r="A428" s="5">
        <v>427</v>
      </c>
      <c r="B428" s="5" t="s">
        <v>1705</v>
      </c>
      <c r="C428" s="6" t="s">
        <v>1706</v>
      </c>
      <c r="D428" s="2" t="s">
        <v>1707</v>
      </c>
      <c r="E428" s="2" t="s">
        <v>1708</v>
      </c>
    </row>
    <row r="429" s="1" customFormat="1" ht="16.5" spans="1:5">
      <c r="A429" s="5">
        <v>428</v>
      </c>
      <c r="B429" s="5" t="s">
        <v>1709</v>
      </c>
      <c r="C429" s="6" t="s">
        <v>1710</v>
      </c>
      <c r="D429" s="2" t="s">
        <v>1711</v>
      </c>
      <c r="E429" s="2" t="s">
        <v>1712</v>
      </c>
    </row>
    <row r="430" s="1" customFormat="1" ht="16.5" spans="1:5">
      <c r="A430" s="5">
        <v>429</v>
      </c>
      <c r="B430" s="5" t="s">
        <v>1713</v>
      </c>
      <c r="C430" s="6" t="s">
        <v>1714</v>
      </c>
      <c r="D430" s="2" t="s">
        <v>1715</v>
      </c>
      <c r="E430" s="2" t="s">
        <v>1716</v>
      </c>
    </row>
    <row r="431" s="1" customFormat="1" ht="16.5" spans="1:5">
      <c r="A431" s="5">
        <v>430</v>
      </c>
      <c r="B431" s="5" t="s">
        <v>1717</v>
      </c>
      <c r="C431" s="6" t="s">
        <v>1718</v>
      </c>
      <c r="D431" s="2" t="s">
        <v>1719</v>
      </c>
      <c r="E431" s="2" t="s">
        <v>1720</v>
      </c>
    </row>
    <row r="432" s="1" customFormat="1" ht="16.5" spans="1:5">
      <c r="A432" s="5">
        <v>431</v>
      </c>
      <c r="B432" s="7" t="s">
        <v>1721</v>
      </c>
      <c r="C432" s="8" t="s">
        <v>1722</v>
      </c>
      <c r="D432" s="9" t="s">
        <v>1723</v>
      </c>
      <c r="E432" s="9" t="s">
        <v>1724</v>
      </c>
    </row>
    <row r="433" s="1" customFormat="1" ht="16.5" spans="1:5">
      <c r="A433" s="5">
        <v>432</v>
      </c>
      <c r="B433" s="7" t="s">
        <v>1725</v>
      </c>
      <c r="C433" s="8" t="s">
        <v>1726</v>
      </c>
      <c r="D433" s="9" t="s">
        <v>1727</v>
      </c>
      <c r="E433" s="9" t="s">
        <v>1728</v>
      </c>
    </row>
    <row r="434" s="1" customFormat="1" ht="16.5" spans="1:5">
      <c r="A434" s="5">
        <v>433</v>
      </c>
      <c r="B434" s="5" t="s">
        <v>1729</v>
      </c>
      <c r="C434" s="6" t="s">
        <v>1730</v>
      </c>
      <c r="D434" s="2" t="s">
        <v>1731</v>
      </c>
      <c r="E434" s="2" t="s">
        <v>1732</v>
      </c>
    </row>
    <row r="435" s="1" customFormat="1" ht="16.5" spans="1:5">
      <c r="A435" s="5">
        <v>434</v>
      </c>
      <c r="B435" s="7" t="s">
        <v>1733</v>
      </c>
      <c r="C435" s="8" t="s">
        <v>1734</v>
      </c>
      <c r="D435" s="9" t="s">
        <v>1735</v>
      </c>
      <c r="E435" s="9" t="s">
        <v>1736</v>
      </c>
    </row>
    <row r="436" s="1" customFormat="1" ht="16.5" spans="1:5">
      <c r="A436" s="5">
        <v>435</v>
      </c>
      <c r="B436" s="5" t="s">
        <v>1737</v>
      </c>
      <c r="C436" s="6" t="s">
        <v>1738</v>
      </c>
      <c r="D436" s="2" t="s">
        <v>1739</v>
      </c>
      <c r="E436" s="2" t="s">
        <v>1740</v>
      </c>
    </row>
    <row r="437" s="1" customFormat="1" ht="16.5" spans="1:5">
      <c r="A437" s="5">
        <v>436</v>
      </c>
      <c r="B437" s="7" t="s">
        <v>1741</v>
      </c>
      <c r="C437" s="8" t="s">
        <v>1742</v>
      </c>
      <c r="D437" s="9" t="s">
        <v>1743</v>
      </c>
      <c r="E437" s="9" t="s">
        <v>1744</v>
      </c>
    </row>
    <row r="438" s="1" customFormat="1" ht="16.5" spans="1:5">
      <c r="A438" s="5">
        <v>437</v>
      </c>
      <c r="B438" s="7" t="s">
        <v>1745</v>
      </c>
      <c r="C438" s="8" t="s">
        <v>1746</v>
      </c>
      <c r="D438" s="9" t="s">
        <v>1747</v>
      </c>
      <c r="E438" s="9" t="s">
        <v>1748</v>
      </c>
    </row>
    <row r="439" s="1" customFormat="1" ht="16.5" spans="1:5">
      <c r="A439" s="5">
        <v>438</v>
      </c>
      <c r="B439" s="5" t="s">
        <v>1749</v>
      </c>
      <c r="C439" s="6" t="s">
        <v>1750</v>
      </c>
      <c r="D439" s="2" t="s">
        <v>1751</v>
      </c>
      <c r="E439" s="2" t="s">
        <v>1752</v>
      </c>
    </row>
    <row r="440" s="1" customFormat="1" ht="16.5" spans="1:5">
      <c r="A440" s="5">
        <v>439</v>
      </c>
      <c r="B440" s="7" t="s">
        <v>1753</v>
      </c>
      <c r="C440" s="8" t="s">
        <v>1754</v>
      </c>
      <c r="D440" s="9" t="s">
        <v>1755</v>
      </c>
      <c r="E440" s="9" t="s">
        <v>1756</v>
      </c>
    </row>
    <row r="441" s="1" customFormat="1" ht="16.5" spans="1:5">
      <c r="A441" s="5">
        <v>440</v>
      </c>
      <c r="B441" s="5" t="s">
        <v>1757</v>
      </c>
      <c r="C441" s="6" t="s">
        <v>1758</v>
      </c>
      <c r="D441" s="2" t="s">
        <v>1759</v>
      </c>
      <c r="E441" s="2" t="s">
        <v>1760</v>
      </c>
    </row>
    <row r="442" s="1" customFormat="1" ht="16.5" spans="1:5">
      <c r="A442" s="5">
        <v>441</v>
      </c>
      <c r="B442" s="5" t="s">
        <v>1761</v>
      </c>
      <c r="C442" s="6" t="s">
        <v>1762</v>
      </c>
      <c r="D442" s="2" t="s">
        <v>1763</v>
      </c>
      <c r="E442" s="2" t="s">
        <v>1764</v>
      </c>
    </row>
    <row r="443" s="1" customFormat="1" ht="16.5" spans="1:5">
      <c r="A443" s="5">
        <v>442</v>
      </c>
      <c r="B443" s="7" t="s">
        <v>1765</v>
      </c>
      <c r="C443" s="8" t="s">
        <v>1766</v>
      </c>
      <c r="D443" s="9" t="s">
        <v>1767</v>
      </c>
      <c r="E443" s="9" t="s">
        <v>1768</v>
      </c>
    </row>
    <row r="444" s="1" customFormat="1" ht="16.5" spans="1:5">
      <c r="A444" s="5">
        <v>443</v>
      </c>
      <c r="B444" s="5" t="s">
        <v>1769</v>
      </c>
      <c r="C444" s="6" t="s">
        <v>1770</v>
      </c>
      <c r="D444" s="2" t="s">
        <v>1771</v>
      </c>
      <c r="E444" s="2" t="s">
        <v>1772</v>
      </c>
    </row>
    <row r="445" s="1" customFormat="1" ht="16.5" spans="1:5">
      <c r="A445" s="5">
        <v>444</v>
      </c>
      <c r="B445" s="7" t="s">
        <v>1773</v>
      </c>
      <c r="C445" s="8" t="s">
        <v>1774</v>
      </c>
      <c r="D445" s="9" t="s">
        <v>1775</v>
      </c>
      <c r="E445" s="9" t="s">
        <v>1776</v>
      </c>
    </row>
    <row r="446" s="1" customFormat="1" ht="16.5" spans="1:5">
      <c r="A446" s="5">
        <v>445</v>
      </c>
      <c r="B446" s="5" t="s">
        <v>1777</v>
      </c>
      <c r="C446" s="6" t="s">
        <v>1778</v>
      </c>
      <c r="D446" s="2" t="s">
        <v>1779</v>
      </c>
      <c r="E446" s="2" t="s">
        <v>1780</v>
      </c>
    </row>
    <row r="447" s="1" customFormat="1" ht="16.5" spans="1:5">
      <c r="A447" s="5">
        <v>446</v>
      </c>
      <c r="B447" s="7" t="s">
        <v>1781</v>
      </c>
      <c r="C447" s="8" t="s">
        <v>1782</v>
      </c>
      <c r="D447" s="9" t="s">
        <v>1783</v>
      </c>
      <c r="E447" s="9" t="s">
        <v>1784</v>
      </c>
    </row>
    <row r="448" s="1" customFormat="1" ht="16.5" spans="1:5">
      <c r="A448" s="5">
        <v>447</v>
      </c>
      <c r="B448" s="7" t="s">
        <v>1785</v>
      </c>
      <c r="C448" s="8" t="s">
        <v>1786</v>
      </c>
      <c r="D448" s="9" t="s">
        <v>1787</v>
      </c>
      <c r="E448" s="9" t="s">
        <v>1788</v>
      </c>
    </row>
    <row r="449" s="1" customFormat="1" ht="16.5" spans="1:5">
      <c r="A449" s="5">
        <v>448</v>
      </c>
      <c r="B449" s="7" t="s">
        <v>1789</v>
      </c>
      <c r="C449" s="8" t="s">
        <v>1790</v>
      </c>
      <c r="D449" s="9" t="s">
        <v>1791</v>
      </c>
      <c r="E449" s="9" t="s">
        <v>1792</v>
      </c>
    </row>
    <row r="450" s="1" customFormat="1" ht="16.5" spans="1:5">
      <c r="A450" s="5">
        <v>449</v>
      </c>
      <c r="B450" s="5" t="s">
        <v>1793</v>
      </c>
      <c r="C450" s="6" t="s">
        <v>1794</v>
      </c>
      <c r="D450" s="2" t="s">
        <v>1795</v>
      </c>
      <c r="E450" s="2" t="s">
        <v>1796</v>
      </c>
    </row>
    <row r="451" s="1" customFormat="1" ht="16.5" spans="1:5">
      <c r="A451" s="5">
        <v>450</v>
      </c>
      <c r="B451" s="5" t="s">
        <v>1797</v>
      </c>
      <c r="C451" s="6" t="s">
        <v>1798</v>
      </c>
      <c r="D451" s="2" t="s">
        <v>1799</v>
      </c>
      <c r="E451" s="2" t="s">
        <v>1800</v>
      </c>
    </row>
    <row r="452" s="1" customFormat="1" ht="16.5" spans="1:5">
      <c r="A452" s="5">
        <v>451</v>
      </c>
      <c r="B452" s="5" t="s">
        <v>1801</v>
      </c>
      <c r="C452" s="6" t="s">
        <v>1802</v>
      </c>
      <c r="D452" s="2" t="s">
        <v>1803</v>
      </c>
      <c r="E452" s="2" t="s">
        <v>1804</v>
      </c>
    </row>
    <row r="453" s="1" customFormat="1" ht="16.5" spans="1:5">
      <c r="A453" s="5">
        <v>452</v>
      </c>
      <c r="B453" s="7" t="s">
        <v>1805</v>
      </c>
      <c r="C453" s="8" t="s">
        <v>1806</v>
      </c>
      <c r="D453" s="9" t="s">
        <v>1807</v>
      </c>
      <c r="E453" s="9" t="s">
        <v>1808</v>
      </c>
    </row>
    <row r="454" s="1" customFormat="1" ht="16.5" spans="1:5">
      <c r="A454" s="5">
        <v>453</v>
      </c>
      <c r="B454" s="5" t="s">
        <v>1809</v>
      </c>
      <c r="C454" s="6" t="s">
        <v>1810</v>
      </c>
      <c r="D454" s="2" t="s">
        <v>1811</v>
      </c>
      <c r="E454" s="2" t="s">
        <v>1812</v>
      </c>
    </row>
    <row r="455" s="1" customFormat="1" ht="16.5" spans="1:5">
      <c r="A455" s="5">
        <v>454</v>
      </c>
      <c r="B455" s="7" t="s">
        <v>1813</v>
      </c>
      <c r="C455" s="8" t="s">
        <v>1814</v>
      </c>
      <c r="D455" s="9" t="s">
        <v>1815</v>
      </c>
      <c r="E455" s="9" t="s">
        <v>1816</v>
      </c>
    </row>
    <row r="456" s="1" customFormat="1" ht="16.5" spans="1:5">
      <c r="A456" s="5">
        <v>455</v>
      </c>
      <c r="B456" s="5" t="s">
        <v>1817</v>
      </c>
      <c r="C456" s="6" t="s">
        <v>1818</v>
      </c>
      <c r="D456" s="2" t="s">
        <v>1819</v>
      </c>
      <c r="E456" s="2" t="s">
        <v>1820</v>
      </c>
    </row>
    <row r="457" s="1" customFormat="1" ht="16.5" spans="1:5">
      <c r="A457" s="5">
        <v>456</v>
      </c>
      <c r="B457" s="7" t="s">
        <v>1821</v>
      </c>
      <c r="C457" s="8" t="s">
        <v>1822</v>
      </c>
      <c r="D457" s="9" t="s">
        <v>1823</v>
      </c>
      <c r="E457" s="9" t="s">
        <v>1824</v>
      </c>
    </row>
    <row r="458" s="1" customFormat="1" ht="16.5" spans="1:5">
      <c r="A458" s="5">
        <v>457</v>
      </c>
      <c r="B458" s="5" t="s">
        <v>1825</v>
      </c>
      <c r="C458" s="6" t="s">
        <v>1826</v>
      </c>
      <c r="D458" s="2" t="s">
        <v>1827</v>
      </c>
      <c r="E458" s="2" t="s">
        <v>1828</v>
      </c>
    </row>
    <row r="459" s="1" customFormat="1" ht="16.5" spans="1:5">
      <c r="A459" s="5">
        <v>458</v>
      </c>
      <c r="B459" s="7" t="s">
        <v>1829</v>
      </c>
      <c r="C459" s="8" t="s">
        <v>1830</v>
      </c>
      <c r="D459" s="9" t="s">
        <v>1831</v>
      </c>
      <c r="E459" s="9" t="s">
        <v>1832</v>
      </c>
    </row>
    <row r="460" s="1" customFormat="1" ht="16.5" spans="1:5">
      <c r="A460" s="5">
        <v>459</v>
      </c>
      <c r="B460" s="5" t="s">
        <v>1833</v>
      </c>
      <c r="C460" s="6" t="s">
        <v>1834</v>
      </c>
      <c r="D460" s="2" t="s">
        <v>1835</v>
      </c>
      <c r="E460" s="2" t="s">
        <v>1836</v>
      </c>
    </row>
    <row r="461" s="1" customFormat="1" ht="16.5" spans="1:5">
      <c r="A461" s="5">
        <v>460</v>
      </c>
      <c r="B461" s="7" t="s">
        <v>1837</v>
      </c>
      <c r="C461" s="8" t="s">
        <v>1838</v>
      </c>
      <c r="D461" s="9" t="s">
        <v>1839</v>
      </c>
      <c r="E461" s="9" t="s">
        <v>1840</v>
      </c>
    </row>
    <row r="462" s="1" customFormat="1" ht="16.5" spans="1:5">
      <c r="A462" s="5">
        <v>461</v>
      </c>
      <c r="B462" s="5" t="s">
        <v>1841</v>
      </c>
      <c r="C462" s="6" t="s">
        <v>1842</v>
      </c>
      <c r="D462" s="2" t="s">
        <v>1843</v>
      </c>
      <c r="E462" s="2" t="s">
        <v>1844</v>
      </c>
    </row>
    <row r="463" s="1" customFormat="1" ht="16.5" spans="1:5">
      <c r="A463" s="5">
        <v>462</v>
      </c>
      <c r="B463" s="7" t="s">
        <v>1845</v>
      </c>
      <c r="C463" s="8" t="s">
        <v>1846</v>
      </c>
      <c r="D463" s="9" t="s">
        <v>1847</v>
      </c>
      <c r="E463" s="9" t="s">
        <v>1848</v>
      </c>
    </row>
    <row r="464" s="1" customFormat="1" ht="16.5" spans="1:5">
      <c r="A464" s="5">
        <v>463</v>
      </c>
      <c r="B464" s="5" t="s">
        <v>1849</v>
      </c>
      <c r="C464" s="6" t="s">
        <v>1850</v>
      </c>
      <c r="D464" s="2" t="s">
        <v>1851</v>
      </c>
      <c r="E464" s="2" t="s">
        <v>1852</v>
      </c>
    </row>
    <row r="465" s="1" customFormat="1" ht="16.5" spans="1:5">
      <c r="A465" s="5">
        <v>464</v>
      </c>
      <c r="B465" s="7" t="s">
        <v>1853</v>
      </c>
      <c r="C465" s="8" t="s">
        <v>1854</v>
      </c>
      <c r="D465" s="9" t="s">
        <v>1855</v>
      </c>
      <c r="E465" s="9" t="s">
        <v>1856</v>
      </c>
    </row>
    <row r="466" s="1" customFormat="1" ht="16.5" spans="1:5">
      <c r="A466" s="5">
        <v>465</v>
      </c>
      <c r="B466" s="5" t="s">
        <v>1857</v>
      </c>
      <c r="C466" s="6" t="s">
        <v>1858</v>
      </c>
      <c r="D466" s="2" t="s">
        <v>1859</v>
      </c>
      <c r="E466" s="2" t="s">
        <v>1860</v>
      </c>
    </row>
    <row r="467" s="1" customFormat="1" ht="16.5" spans="1:5">
      <c r="A467" s="5">
        <v>466</v>
      </c>
      <c r="B467" s="5" t="s">
        <v>1861</v>
      </c>
      <c r="C467" s="6" t="s">
        <v>1862</v>
      </c>
      <c r="D467" s="2" t="s">
        <v>1863</v>
      </c>
      <c r="E467" s="2" t="s">
        <v>1864</v>
      </c>
    </row>
    <row r="468" s="1" customFormat="1" ht="16.5" spans="1:5">
      <c r="A468" s="5">
        <v>467</v>
      </c>
      <c r="B468" s="7" t="s">
        <v>1865</v>
      </c>
      <c r="C468" s="8" t="s">
        <v>1866</v>
      </c>
      <c r="D468" s="9" t="s">
        <v>1867</v>
      </c>
      <c r="E468" s="9" t="s">
        <v>1868</v>
      </c>
    </row>
    <row r="469" s="1" customFormat="1" ht="16.5" spans="1:5">
      <c r="A469" s="5">
        <v>468</v>
      </c>
      <c r="B469" s="5" t="s">
        <v>1869</v>
      </c>
      <c r="C469" s="6" t="s">
        <v>1870</v>
      </c>
      <c r="D469" s="2" t="s">
        <v>1871</v>
      </c>
      <c r="E469" s="2" t="s">
        <v>1872</v>
      </c>
    </row>
    <row r="470" s="1" customFormat="1" ht="16.5" spans="1:5">
      <c r="A470" s="5">
        <v>469</v>
      </c>
      <c r="B470" s="5" t="s">
        <v>1873</v>
      </c>
      <c r="C470" s="6" t="s">
        <v>1874</v>
      </c>
      <c r="D470" s="2" t="s">
        <v>1875</v>
      </c>
      <c r="E470" s="2" t="s">
        <v>1876</v>
      </c>
    </row>
    <row r="471" s="1" customFormat="1" ht="16.5" spans="1:5">
      <c r="A471" s="5">
        <v>470</v>
      </c>
      <c r="B471" s="5" t="s">
        <v>1877</v>
      </c>
      <c r="C471" s="6" t="s">
        <v>1878</v>
      </c>
      <c r="D471" s="2" t="s">
        <v>1879</v>
      </c>
      <c r="E471" s="2" t="s">
        <v>1880</v>
      </c>
    </row>
    <row r="472" s="1" customFormat="1" ht="16.5" spans="1:5">
      <c r="A472" s="5">
        <v>471</v>
      </c>
      <c r="B472" s="5" t="s">
        <v>1881</v>
      </c>
      <c r="C472" s="6" t="s">
        <v>1882</v>
      </c>
      <c r="D472" s="2" t="s">
        <v>1883</v>
      </c>
      <c r="E472" s="2" t="s">
        <v>1884</v>
      </c>
    </row>
    <row r="473" s="1" customFormat="1" ht="16.5" spans="1:5">
      <c r="A473" s="5">
        <v>472</v>
      </c>
      <c r="B473" s="5" t="s">
        <v>1885</v>
      </c>
      <c r="C473" s="6" t="s">
        <v>1886</v>
      </c>
      <c r="D473" s="2" t="s">
        <v>1887</v>
      </c>
      <c r="E473" s="2" t="s">
        <v>1888</v>
      </c>
    </row>
    <row r="474" s="1" customFormat="1" ht="16.5" spans="1:5">
      <c r="A474" s="5">
        <v>473</v>
      </c>
      <c r="B474" s="7" t="s">
        <v>1889</v>
      </c>
      <c r="C474" s="8" t="s">
        <v>1890</v>
      </c>
      <c r="D474" s="9" t="s">
        <v>1891</v>
      </c>
      <c r="E474" s="9" t="s">
        <v>1892</v>
      </c>
    </row>
    <row r="475" s="1" customFormat="1" ht="16.5" spans="1:5">
      <c r="A475" s="5">
        <v>474</v>
      </c>
      <c r="B475" s="5" t="s">
        <v>1893</v>
      </c>
      <c r="C475" s="6" t="s">
        <v>1894</v>
      </c>
      <c r="D475" s="2" t="s">
        <v>1895</v>
      </c>
      <c r="E475" s="2" t="s">
        <v>1896</v>
      </c>
    </row>
    <row r="476" s="1" customFormat="1" ht="16.5" spans="1:5">
      <c r="A476" s="5">
        <v>475</v>
      </c>
      <c r="B476" s="7" t="s">
        <v>1897</v>
      </c>
      <c r="C476" s="8" t="s">
        <v>1898</v>
      </c>
      <c r="D476" s="9" t="s">
        <v>1899</v>
      </c>
      <c r="E476" s="9" t="s">
        <v>1900</v>
      </c>
    </row>
    <row r="477" s="1" customFormat="1" ht="16.5" spans="1:5">
      <c r="A477" s="5">
        <v>476</v>
      </c>
      <c r="B477" s="7" t="s">
        <v>1901</v>
      </c>
      <c r="C477" s="8" t="s">
        <v>1902</v>
      </c>
      <c r="D477" s="9" t="s">
        <v>1903</v>
      </c>
      <c r="E477" s="9" t="s">
        <v>1904</v>
      </c>
    </row>
    <row r="478" s="1" customFormat="1" ht="16.5" spans="1:5">
      <c r="A478" s="5">
        <v>477</v>
      </c>
      <c r="B478" s="5" t="s">
        <v>1905</v>
      </c>
      <c r="C478" s="6" t="s">
        <v>1906</v>
      </c>
      <c r="D478" s="2" t="s">
        <v>1907</v>
      </c>
      <c r="E478" s="2" t="s">
        <v>1908</v>
      </c>
    </row>
    <row r="479" s="1" customFormat="1" ht="16.5" spans="1:5">
      <c r="A479" s="5">
        <v>478</v>
      </c>
      <c r="B479" s="7" t="s">
        <v>1909</v>
      </c>
      <c r="C479" s="8" t="s">
        <v>1910</v>
      </c>
      <c r="D479" s="9" t="s">
        <v>1911</v>
      </c>
      <c r="E479" s="9" t="s">
        <v>1912</v>
      </c>
    </row>
    <row r="480" s="1" customFormat="1" ht="16.5" spans="1:5">
      <c r="A480" s="5">
        <v>479</v>
      </c>
      <c r="B480" s="7" t="s">
        <v>1913</v>
      </c>
      <c r="C480" s="8" t="s">
        <v>1914</v>
      </c>
      <c r="D480" s="9" t="s">
        <v>1915</v>
      </c>
      <c r="E480" s="9" t="s">
        <v>1916</v>
      </c>
    </row>
    <row r="481" s="1" customFormat="1" ht="16.5" spans="1:5">
      <c r="A481" s="5">
        <v>480</v>
      </c>
      <c r="B481" s="5" t="s">
        <v>1917</v>
      </c>
      <c r="C481" s="6" t="s">
        <v>1918</v>
      </c>
      <c r="D481" s="2" t="s">
        <v>1919</v>
      </c>
      <c r="E481" s="2" t="s">
        <v>1920</v>
      </c>
    </row>
    <row r="482" s="1" customFormat="1" ht="16.5" spans="1:5">
      <c r="A482" s="5">
        <v>481</v>
      </c>
      <c r="B482" s="7" t="s">
        <v>1921</v>
      </c>
      <c r="C482" s="8" t="s">
        <v>1922</v>
      </c>
      <c r="D482" s="9" t="s">
        <v>1923</v>
      </c>
      <c r="E482" s="9" t="s">
        <v>1924</v>
      </c>
    </row>
    <row r="483" s="1" customFormat="1" ht="16.5" spans="1:5">
      <c r="A483" s="5">
        <v>482</v>
      </c>
      <c r="B483" s="7" t="s">
        <v>1925</v>
      </c>
      <c r="C483" s="8" t="s">
        <v>1926</v>
      </c>
      <c r="D483" s="9" t="s">
        <v>1927</v>
      </c>
      <c r="E483" s="9" t="s">
        <v>1928</v>
      </c>
    </row>
    <row r="484" s="1" customFormat="1" ht="16.5" spans="1:5">
      <c r="A484" s="5">
        <v>483</v>
      </c>
      <c r="B484" s="5" t="s">
        <v>1929</v>
      </c>
      <c r="C484" s="6" t="s">
        <v>1930</v>
      </c>
      <c r="D484" s="2" t="s">
        <v>1931</v>
      </c>
      <c r="E484" s="2" t="s">
        <v>1932</v>
      </c>
    </row>
    <row r="485" s="1" customFormat="1" ht="16.5" spans="1:5">
      <c r="A485" s="5">
        <v>484</v>
      </c>
      <c r="B485" s="7" t="s">
        <v>1933</v>
      </c>
      <c r="C485" s="8" t="s">
        <v>1934</v>
      </c>
      <c r="D485" s="9" t="s">
        <v>1935</v>
      </c>
      <c r="E485" s="9" t="s">
        <v>1936</v>
      </c>
    </row>
    <row r="486" s="1" customFormat="1" ht="16.5" spans="1:5">
      <c r="A486" s="5">
        <v>485</v>
      </c>
      <c r="B486" s="7" t="s">
        <v>1937</v>
      </c>
      <c r="C486" s="8" t="s">
        <v>1938</v>
      </c>
      <c r="D486" s="9" t="s">
        <v>1939</v>
      </c>
      <c r="E486" s="9" t="s">
        <v>1940</v>
      </c>
    </row>
    <row r="487" s="1" customFormat="1" ht="16.5" spans="1:5">
      <c r="A487" s="5">
        <v>486</v>
      </c>
      <c r="B487" s="5" t="s">
        <v>1941</v>
      </c>
      <c r="C487" s="6" t="s">
        <v>1942</v>
      </c>
      <c r="D487" s="2" t="s">
        <v>1943</v>
      </c>
      <c r="E487" s="2" t="s">
        <v>1944</v>
      </c>
    </row>
    <row r="488" s="1" customFormat="1" ht="16.5" spans="1:5">
      <c r="A488" s="5">
        <v>487</v>
      </c>
      <c r="B488" s="7" t="s">
        <v>1945</v>
      </c>
      <c r="C488" s="8" t="s">
        <v>1946</v>
      </c>
      <c r="D488" s="9" t="s">
        <v>1947</v>
      </c>
      <c r="E488" s="9" t="s">
        <v>1948</v>
      </c>
    </row>
    <row r="489" s="1" customFormat="1" ht="16.5" spans="1:5">
      <c r="A489" s="5">
        <v>488</v>
      </c>
      <c r="B489" s="5" t="s">
        <v>1949</v>
      </c>
      <c r="C489" s="6" t="s">
        <v>1950</v>
      </c>
      <c r="D489" s="2" t="s">
        <v>1951</v>
      </c>
      <c r="E489" s="2" t="s">
        <v>1952</v>
      </c>
    </row>
    <row r="490" s="1" customFormat="1" ht="16.5" spans="1:5">
      <c r="A490" s="5">
        <v>489</v>
      </c>
      <c r="B490" s="7" t="s">
        <v>1953</v>
      </c>
      <c r="C490" s="8" t="s">
        <v>1954</v>
      </c>
      <c r="D490" s="9" t="s">
        <v>1955</v>
      </c>
      <c r="E490" s="9" t="s">
        <v>1956</v>
      </c>
    </row>
    <row r="491" s="1" customFormat="1" ht="16.5" spans="1:5">
      <c r="A491" s="5">
        <v>490</v>
      </c>
      <c r="B491" s="7" t="s">
        <v>1957</v>
      </c>
      <c r="C491" s="8" t="s">
        <v>1958</v>
      </c>
      <c r="D491" s="9" t="s">
        <v>1959</v>
      </c>
      <c r="E491" s="9" t="s">
        <v>1960</v>
      </c>
    </row>
    <row r="492" s="1" customFormat="1" ht="16.5" spans="1:5">
      <c r="A492" s="5">
        <v>491</v>
      </c>
      <c r="B492" s="7" t="s">
        <v>1961</v>
      </c>
      <c r="C492" s="8" t="s">
        <v>1962</v>
      </c>
      <c r="D492" s="9" t="s">
        <v>1963</v>
      </c>
      <c r="E492" s="9" t="s">
        <v>1964</v>
      </c>
    </row>
    <row r="493" s="1" customFormat="1" ht="16.5" spans="1:5">
      <c r="A493" s="5">
        <v>492</v>
      </c>
      <c r="B493" s="5" t="s">
        <v>1965</v>
      </c>
      <c r="C493" s="6" t="s">
        <v>1966</v>
      </c>
      <c r="D493" s="2" t="s">
        <v>1967</v>
      </c>
      <c r="E493" s="2" t="s">
        <v>1968</v>
      </c>
    </row>
    <row r="494" s="1" customFormat="1" ht="16.5" spans="1:5">
      <c r="A494" s="5">
        <v>493</v>
      </c>
      <c r="B494" s="7" t="s">
        <v>1969</v>
      </c>
      <c r="C494" s="8" t="s">
        <v>1970</v>
      </c>
      <c r="D494" s="9" t="s">
        <v>1971</v>
      </c>
      <c r="E494" s="9" t="s">
        <v>1972</v>
      </c>
    </row>
    <row r="495" s="1" customFormat="1" ht="16.5" spans="1:5">
      <c r="A495" s="5">
        <v>494</v>
      </c>
      <c r="B495" s="7" t="s">
        <v>1973</v>
      </c>
      <c r="C495" s="8" t="s">
        <v>1974</v>
      </c>
      <c r="D495" s="9" t="s">
        <v>1975</v>
      </c>
      <c r="E495" s="9" t="s">
        <v>1976</v>
      </c>
    </row>
    <row r="496" s="1" customFormat="1" ht="16.5" spans="1:5">
      <c r="A496" s="5">
        <v>495</v>
      </c>
      <c r="B496" s="5" t="s">
        <v>1977</v>
      </c>
      <c r="C496" s="6" t="s">
        <v>1978</v>
      </c>
      <c r="D496" s="2" t="s">
        <v>1979</v>
      </c>
      <c r="E496" s="2" t="s">
        <v>1980</v>
      </c>
    </row>
    <row r="497" s="1" customFormat="1" ht="16.5" spans="1:5">
      <c r="A497" s="5">
        <v>496</v>
      </c>
      <c r="B497" s="5" t="s">
        <v>1981</v>
      </c>
      <c r="C497" s="6" t="s">
        <v>1982</v>
      </c>
      <c r="D497" s="2" t="s">
        <v>1983</v>
      </c>
      <c r="E497" s="2" t="s">
        <v>1984</v>
      </c>
    </row>
    <row r="498" s="1" customFormat="1" ht="16.5" spans="1:5">
      <c r="A498" s="5">
        <v>497</v>
      </c>
      <c r="B498" s="7" t="s">
        <v>1985</v>
      </c>
      <c r="C498" s="8" t="s">
        <v>1986</v>
      </c>
      <c r="D498" s="9" t="s">
        <v>1987</v>
      </c>
      <c r="E498" s="9" t="s">
        <v>1988</v>
      </c>
    </row>
    <row r="499" s="1" customFormat="1" ht="16.5" spans="1:5">
      <c r="A499" s="5">
        <v>498</v>
      </c>
      <c r="B499" s="7" t="s">
        <v>1989</v>
      </c>
      <c r="C499" s="8" t="s">
        <v>1990</v>
      </c>
      <c r="D499" s="9" t="s">
        <v>1991</v>
      </c>
      <c r="E499" s="9" t="s">
        <v>1992</v>
      </c>
    </row>
    <row r="500" s="1" customFormat="1" ht="16.5" spans="1:5">
      <c r="A500" s="5">
        <v>499</v>
      </c>
      <c r="B500" s="5" t="s">
        <v>1993</v>
      </c>
      <c r="C500" s="6" t="s">
        <v>1994</v>
      </c>
      <c r="D500" s="2" t="s">
        <v>1995</v>
      </c>
      <c r="E500" s="2" t="s">
        <v>1996</v>
      </c>
    </row>
    <row r="501" s="1" customFormat="1" ht="16.5" spans="1:5">
      <c r="A501" s="5">
        <v>500</v>
      </c>
      <c r="B501" s="5" t="s">
        <v>1997</v>
      </c>
      <c r="C501" s="6" t="s">
        <v>1998</v>
      </c>
      <c r="D501" s="2" t="s">
        <v>1999</v>
      </c>
      <c r="E501" s="2" t="s">
        <v>2000</v>
      </c>
    </row>
    <row r="502" s="1" customFormat="1" ht="16.5" spans="1:5">
      <c r="A502" s="5">
        <v>501</v>
      </c>
      <c r="B502" s="5" t="s">
        <v>2001</v>
      </c>
      <c r="C502" s="6" t="s">
        <v>2002</v>
      </c>
      <c r="D502" s="2" t="s">
        <v>2003</v>
      </c>
      <c r="E502" s="2" t="s">
        <v>2004</v>
      </c>
    </row>
    <row r="503" s="1" customFormat="1" ht="16.5" spans="1:5">
      <c r="A503" s="5">
        <v>502</v>
      </c>
      <c r="B503" s="5" t="s">
        <v>2005</v>
      </c>
      <c r="C503" s="6" t="s">
        <v>2006</v>
      </c>
      <c r="D503" s="2" t="s">
        <v>2007</v>
      </c>
      <c r="E503" s="2" t="s">
        <v>2008</v>
      </c>
    </row>
    <row r="504" s="1" customFormat="1" ht="16.5" spans="1:5">
      <c r="A504" s="5">
        <v>503</v>
      </c>
      <c r="B504" s="7" t="s">
        <v>2009</v>
      </c>
      <c r="C504" s="8" t="s">
        <v>2010</v>
      </c>
      <c r="D504" s="9" t="s">
        <v>2011</v>
      </c>
      <c r="E504" s="9" t="s">
        <v>2012</v>
      </c>
    </row>
    <row r="505" s="1" customFormat="1" ht="16.5" spans="1:5">
      <c r="A505" s="5">
        <v>504</v>
      </c>
      <c r="B505" s="7" t="s">
        <v>2013</v>
      </c>
      <c r="C505" s="8" t="s">
        <v>2014</v>
      </c>
      <c r="D505" s="9" t="s">
        <v>2015</v>
      </c>
      <c r="E505" s="9" t="s">
        <v>2016</v>
      </c>
    </row>
    <row r="506" s="1" customFormat="1" ht="16.5" spans="1:5">
      <c r="A506" s="5">
        <v>505</v>
      </c>
      <c r="B506" s="7" t="s">
        <v>2017</v>
      </c>
      <c r="C506" s="8" t="s">
        <v>2018</v>
      </c>
      <c r="D506" s="9" t="s">
        <v>2019</v>
      </c>
      <c r="E506" s="9" t="s">
        <v>2020</v>
      </c>
    </row>
    <row r="507" s="1" customFormat="1" ht="16.5" spans="1:5">
      <c r="A507" s="5">
        <v>506</v>
      </c>
      <c r="B507" s="7" t="s">
        <v>2021</v>
      </c>
      <c r="C507" s="8" t="s">
        <v>2022</v>
      </c>
      <c r="D507" s="9" t="s">
        <v>2023</v>
      </c>
      <c r="E507" s="9" t="s">
        <v>2024</v>
      </c>
    </row>
    <row r="508" s="1" customFormat="1" ht="16.5" spans="1:5">
      <c r="A508" s="5">
        <v>507</v>
      </c>
      <c r="B508" s="7" t="s">
        <v>2025</v>
      </c>
      <c r="C508" s="8" t="s">
        <v>2026</v>
      </c>
      <c r="D508" s="9" t="s">
        <v>2027</v>
      </c>
      <c r="E508" s="9" t="s">
        <v>2028</v>
      </c>
    </row>
    <row r="509" s="1" customFormat="1" ht="16.5" spans="1:5">
      <c r="A509" s="5">
        <v>508</v>
      </c>
      <c r="B509" s="5" t="s">
        <v>2029</v>
      </c>
      <c r="C509" s="6" t="s">
        <v>2030</v>
      </c>
      <c r="D509" s="2" t="s">
        <v>2031</v>
      </c>
      <c r="E509" s="2" t="s">
        <v>2032</v>
      </c>
    </row>
    <row r="510" s="1" customFormat="1" ht="16.5" spans="1:5">
      <c r="A510" s="5">
        <v>509</v>
      </c>
      <c r="B510" s="7" t="s">
        <v>2033</v>
      </c>
      <c r="C510" s="8" t="s">
        <v>2034</v>
      </c>
      <c r="D510" s="9" t="s">
        <v>2035</v>
      </c>
      <c r="E510" s="9" t="s">
        <v>2036</v>
      </c>
    </row>
    <row r="511" s="1" customFormat="1" ht="16.5" spans="1:5">
      <c r="A511" s="5">
        <v>510</v>
      </c>
      <c r="B511" s="5" t="s">
        <v>2037</v>
      </c>
      <c r="C511" s="6" t="s">
        <v>2038</v>
      </c>
      <c r="D511" s="2" t="s">
        <v>2039</v>
      </c>
      <c r="E511" s="2" t="s">
        <v>2040</v>
      </c>
    </row>
    <row r="512" s="1" customFormat="1" ht="16.5" spans="1:5">
      <c r="A512" s="5">
        <v>511</v>
      </c>
      <c r="B512" s="7" t="s">
        <v>2041</v>
      </c>
      <c r="C512" s="8" t="s">
        <v>2042</v>
      </c>
      <c r="D512" s="9" t="s">
        <v>2043</v>
      </c>
      <c r="E512" s="9" t="s">
        <v>2044</v>
      </c>
    </row>
    <row r="513" s="1" customFormat="1" ht="16.5" spans="1:5">
      <c r="A513" s="5">
        <v>512</v>
      </c>
      <c r="B513" s="7" t="s">
        <v>2045</v>
      </c>
      <c r="C513" s="8" t="s">
        <v>2046</v>
      </c>
      <c r="D513" s="9" t="s">
        <v>2047</v>
      </c>
      <c r="E513" s="9" t="s">
        <v>2048</v>
      </c>
    </row>
    <row r="514" s="1" customFormat="1" ht="16.5" spans="1:5">
      <c r="A514" s="5">
        <v>513</v>
      </c>
      <c r="B514" s="7" t="s">
        <v>2049</v>
      </c>
      <c r="C514" s="8" t="s">
        <v>2050</v>
      </c>
      <c r="D514" s="9" t="s">
        <v>2051</v>
      </c>
      <c r="E514" s="9" t="s">
        <v>2052</v>
      </c>
    </row>
    <row r="515" s="1" customFormat="1" ht="16.5" spans="1:5">
      <c r="A515" s="5">
        <v>514</v>
      </c>
      <c r="B515" s="5" t="s">
        <v>2053</v>
      </c>
      <c r="C515" s="6" t="s">
        <v>2054</v>
      </c>
      <c r="D515" s="2" t="s">
        <v>2055</v>
      </c>
      <c r="E515" s="2" t="s">
        <v>2056</v>
      </c>
    </row>
    <row r="516" s="1" customFormat="1" ht="16.5" spans="1:5">
      <c r="A516" s="5">
        <v>515</v>
      </c>
      <c r="B516" s="5" t="s">
        <v>2057</v>
      </c>
      <c r="C516" s="6" t="s">
        <v>2058</v>
      </c>
      <c r="D516" s="2" t="s">
        <v>2059</v>
      </c>
      <c r="E516" s="2" t="s">
        <v>2060</v>
      </c>
    </row>
    <row r="517" s="1" customFormat="1" ht="16.5" spans="1:5">
      <c r="A517" s="5">
        <v>516</v>
      </c>
      <c r="B517" s="7" t="s">
        <v>2061</v>
      </c>
      <c r="C517" s="8" t="s">
        <v>2062</v>
      </c>
      <c r="D517" s="9" t="s">
        <v>2063</v>
      </c>
      <c r="E517" s="9" t="s">
        <v>2064</v>
      </c>
    </row>
    <row r="518" s="1" customFormat="1" ht="16.5" spans="1:5">
      <c r="A518" s="5">
        <v>517</v>
      </c>
      <c r="B518" s="7" t="s">
        <v>2065</v>
      </c>
      <c r="C518" s="8" t="s">
        <v>2066</v>
      </c>
      <c r="D518" s="9" t="s">
        <v>2067</v>
      </c>
      <c r="E518" s="9" t="s">
        <v>2068</v>
      </c>
    </row>
    <row r="519" s="1" customFormat="1" ht="16.5" spans="1:5">
      <c r="A519" s="5">
        <v>518</v>
      </c>
      <c r="B519" s="7" t="s">
        <v>2069</v>
      </c>
      <c r="C519" s="8" t="s">
        <v>2070</v>
      </c>
      <c r="D519" s="9" t="s">
        <v>2071</v>
      </c>
      <c r="E519" s="9" t="s">
        <v>2072</v>
      </c>
    </row>
    <row r="520" s="1" customFormat="1" ht="16.5" spans="1:5">
      <c r="A520" s="5">
        <v>519</v>
      </c>
      <c r="B520" s="7" t="s">
        <v>2073</v>
      </c>
      <c r="C520" s="8" t="s">
        <v>2074</v>
      </c>
      <c r="D520" s="9" t="s">
        <v>2075</v>
      </c>
      <c r="E520" s="9" t="s">
        <v>2076</v>
      </c>
    </row>
    <row r="521" s="1" customFormat="1" ht="16.5" spans="1:5">
      <c r="A521" s="5">
        <v>520</v>
      </c>
      <c r="B521" s="7" t="s">
        <v>2077</v>
      </c>
      <c r="C521" s="8" t="s">
        <v>2078</v>
      </c>
      <c r="D521" s="9" t="s">
        <v>2079</v>
      </c>
      <c r="E521" s="9" t="s">
        <v>2080</v>
      </c>
    </row>
    <row r="522" s="1" customFormat="1" ht="16.5" spans="1:5">
      <c r="A522" s="5">
        <v>521</v>
      </c>
      <c r="B522" s="7" t="s">
        <v>2081</v>
      </c>
      <c r="C522" s="8" t="s">
        <v>2082</v>
      </c>
      <c r="D522" s="9" t="s">
        <v>2083</v>
      </c>
      <c r="E522" s="9" t="s">
        <v>2084</v>
      </c>
    </row>
    <row r="523" s="1" customFormat="1" ht="16.5" spans="1:5">
      <c r="A523" s="5">
        <v>522</v>
      </c>
      <c r="B523" s="5" t="s">
        <v>2085</v>
      </c>
      <c r="C523" s="6" t="s">
        <v>2086</v>
      </c>
      <c r="D523" s="2" t="s">
        <v>2087</v>
      </c>
      <c r="E523" s="2" t="s">
        <v>2088</v>
      </c>
    </row>
    <row r="524" s="1" customFormat="1" ht="16.5" spans="1:5">
      <c r="A524" s="5">
        <v>523</v>
      </c>
      <c r="B524" s="5" t="s">
        <v>2089</v>
      </c>
      <c r="C524" s="6" t="s">
        <v>2090</v>
      </c>
      <c r="D524" s="2" t="s">
        <v>2091</v>
      </c>
      <c r="E524" s="2" t="s">
        <v>2092</v>
      </c>
    </row>
    <row r="525" s="1" customFormat="1" ht="16.5" spans="1:5">
      <c r="A525" s="5">
        <v>524</v>
      </c>
      <c r="B525" s="5" t="s">
        <v>2093</v>
      </c>
      <c r="C525" s="6" t="s">
        <v>2094</v>
      </c>
      <c r="D525" s="2" t="s">
        <v>2095</v>
      </c>
      <c r="E525" s="2" t="s">
        <v>2096</v>
      </c>
    </row>
    <row r="526" s="1" customFormat="1" ht="16.5" spans="1:5">
      <c r="A526" s="5">
        <v>525</v>
      </c>
      <c r="B526" s="7" t="s">
        <v>2097</v>
      </c>
      <c r="C526" s="8" t="s">
        <v>2098</v>
      </c>
      <c r="D526" s="9" t="s">
        <v>2099</v>
      </c>
      <c r="E526" s="9" t="s">
        <v>2100</v>
      </c>
    </row>
    <row r="527" s="1" customFormat="1" ht="16.5" spans="1:5">
      <c r="A527" s="5">
        <v>526</v>
      </c>
      <c r="B527" s="5" t="s">
        <v>2101</v>
      </c>
      <c r="C527" s="6" t="s">
        <v>2102</v>
      </c>
      <c r="D527" s="2" t="s">
        <v>2103</v>
      </c>
      <c r="E527" s="2" t="s">
        <v>2104</v>
      </c>
    </row>
    <row r="528" s="1" customFormat="1" ht="16.5" spans="1:5">
      <c r="A528" s="5">
        <v>527</v>
      </c>
      <c r="B528" s="7" t="s">
        <v>2105</v>
      </c>
      <c r="C528" s="8" t="s">
        <v>2106</v>
      </c>
      <c r="D528" s="9" t="s">
        <v>2107</v>
      </c>
      <c r="E528" s="9" t="s">
        <v>2108</v>
      </c>
    </row>
    <row r="529" s="1" customFormat="1" ht="16.5" spans="1:5">
      <c r="A529" s="5">
        <v>528</v>
      </c>
      <c r="B529" s="5" t="s">
        <v>2109</v>
      </c>
      <c r="C529" s="6" t="s">
        <v>2110</v>
      </c>
      <c r="D529" s="2" t="s">
        <v>2111</v>
      </c>
      <c r="E529" s="2" t="s">
        <v>2112</v>
      </c>
    </row>
    <row r="530" s="1" customFormat="1" ht="16.5" spans="1:5">
      <c r="A530" s="5">
        <v>529</v>
      </c>
      <c r="B530" s="7" t="s">
        <v>2113</v>
      </c>
      <c r="C530" s="8" t="s">
        <v>2114</v>
      </c>
      <c r="D530" s="9" t="s">
        <v>2115</v>
      </c>
      <c r="E530" s="9" t="s">
        <v>2116</v>
      </c>
    </row>
    <row r="531" s="1" customFormat="1" ht="16.5" spans="1:5">
      <c r="A531" s="5">
        <v>530</v>
      </c>
      <c r="B531" s="7" t="s">
        <v>2117</v>
      </c>
      <c r="C531" s="8" t="s">
        <v>2118</v>
      </c>
      <c r="D531" s="9" t="s">
        <v>2119</v>
      </c>
      <c r="E531" s="9" t="s">
        <v>2120</v>
      </c>
    </row>
    <row r="532" s="1" customFormat="1" ht="16.5" spans="1:5">
      <c r="A532" s="5">
        <v>531</v>
      </c>
      <c r="B532" s="5" t="s">
        <v>2121</v>
      </c>
      <c r="C532" s="6" t="s">
        <v>2122</v>
      </c>
      <c r="D532" s="2" t="s">
        <v>2123</v>
      </c>
      <c r="E532" s="2" t="s">
        <v>2124</v>
      </c>
    </row>
    <row r="533" s="1" customFormat="1" ht="16.5" spans="1:5">
      <c r="A533" s="5">
        <v>532</v>
      </c>
      <c r="B533" s="7" t="s">
        <v>2125</v>
      </c>
      <c r="C533" s="8" t="s">
        <v>2126</v>
      </c>
      <c r="D533" s="9" t="s">
        <v>2127</v>
      </c>
      <c r="E533" s="9" t="s">
        <v>2128</v>
      </c>
    </row>
    <row r="534" s="1" customFormat="1" ht="16.5" spans="1:5">
      <c r="A534" s="5">
        <v>533</v>
      </c>
      <c r="B534" s="7" t="s">
        <v>2129</v>
      </c>
      <c r="C534" s="8" t="s">
        <v>2130</v>
      </c>
      <c r="D534" s="9" t="s">
        <v>2131</v>
      </c>
      <c r="E534" s="9" t="s">
        <v>2132</v>
      </c>
    </row>
    <row r="535" s="1" customFormat="1" ht="16.5" spans="1:5">
      <c r="A535" s="5">
        <v>534</v>
      </c>
      <c r="B535" s="5" t="s">
        <v>2133</v>
      </c>
      <c r="C535" s="6" t="s">
        <v>2134</v>
      </c>
      <c r="D535" s="2" t="s">
        <v>2135</v>
      </c>
      <c r="E535" s="2" t="s">
        <v>2136</v>
      </c>
    </row>
    <row r="536" s="1" customFormat="1" ht="16.5" spans="1:5">
      <c r="A536" s="5">
        <v>535</v>
      </c>
      <c r="B536" s="7" t="s">
        <v>2137</v>
      </c>
      <c r="C536" s="8" t="s">
        <v>2138</v>
      </c>
      <c r="D536" s="9" t="s">
        <v>2139</v>
      </c>
      <c r="E536" s="9" t="s">
        <v>2140</v>
      </c>
    </row>
    <row r="537" s="1" customFormat="1" ht="16.5" spans="1:5">
      <c r="A537" s="5">
        <v>536</v>
      </c>
      <c r="B537" s="5" t="s">
        <v>2141</v>
      </c>
      <c r="C537" s="6" t="s">
        <v>2142</v>
      </c>
      <c r="D537" s="2" t="s">
        <v>2143</v>
      </c>
      <c r="E537" s="2" t="s">
        <v>2144</v>
      </c>
    </row>
    <row r="538" s="1" customFormat="1" ht="16.5" spans="1:5">
      <c r="A538" s="5">
        <v>537</v>
      </c>
      <c r="B538" s="7" t="s">
        <v>2145</v>
      </c>
      <c r="C538" s="8" t="s">
        <v>2146</v>
      </c>
      <c r="D538" s="9" t="s">
        <v>2147</v>
      </c>
      <c r="E538" s="9" t="s">
        <v>2148</v>
      </c>
    </row>
    <row r="539" s="1" customFormat="1" ht="16.5" spans="1:5">
      <c r="A539" s="5">
        <v>538</v>
      </c>
      <c r="B539" s="5" t="s">
        <v>2149</v>
      </c>
      <c r="C539" s="6" t="s">
        <v>2150</v>
      </c>
      <c r="D539" s="2" t="s">
        <v>2151</v>
      </c>
      <c r="E539" s="2" t="s">
        <v>2152</v>
      </c>
    </row>
    <row r="540" s="1" customFormat="1" ht="16.5" spans="1:5">
      <c r="A540" s="5">
        <v>539</v>
      </c>
      <c r="B540" s="7" t="s">
        <v>2153</v>
      </c>
      <c r="C540" s="8" t="s">
        <v>2154</v>
      </c>
      <c r="D540" s="9" t="s">
        <v>2155</v>
      </c>
      <c r="E540" s="9" t="s">
        <v>2156</v>
      </c>
    </row>
    <row r="541" s="1" customFormat="1" ht="16.5" spans="1:5">
      <c r="A541" s="5">
        <v>540</v>
      </c>
      <c r="B541" s="7" t="s">
        <v>2157</v>
      </c>
      <c r="C541" s="8" t="s">
        <v>2158</v>
      </c>
      <c r="D541" s="9" t="s">
        <v>2159</v>
      </c>
      <c r="E541" s="9" t="s">
        <v>2160</v>
      </c>
    </row>
    <row r="542" s="1" customFormat="1" ht="16.5" spans="1:5">
      <c r="A542" s="5">
        <v>541</v>
      </c>
      <c r="B542" s="5" t="s">
        <v>2161</v>
      </c>
      <c r="C542" s="6" t="s">
        <v>2162</v>
      </c>
      <c r="D542" s="2" t="s">
        <v>2163</v>
      </c>
      <c r="E542" s="2" t="s">
        <v>2164</v>
      </c>
    </row>
    <row r="543" s="1" customFormat="1" ht="16.5" spans="1:5">
      <c r="A543" s="5">
        <v>542</v>
      </c>
      <c r="B543" s="5" t="s">
        <v>2165</v>
      </c>
      <c r="C543" s="6" t="s">
        <v>2166</v>
      </c>
      <c r="D543" s="2" t="s">
        <v>2167</v>
      </c>
      <c r="E543" s="2" t="s">
        <v>2168</v>
      </c>
    </row>
    <row r="544" s="1" customFormat="1" ht="16.5" spans="1:5">
      <c r="A544" s="5">
        <v>543</v>
      </c>
      <c r="B544" s="7" t="s">
        <v>2169</v>
      </c>
      <c r="C544" s="8" t="s">
        <v>2170</v>
      </c>
      <c r="D544" s="9" t="s">
        <v>2171</v>
      </c>
      <c r="E544" s="9" t="s">
        <v>2172</v>
      </c>
    </row>
    <row r="545" s="1" customFormat="1" ht="16.5" spans="1:5">
      <c r="A545" s="5">
        <v>544</v>
      </c>
      <c r="B545" s="5" t="s">
        <v>2173</v>
      </c>
      <c r="C545" s="6" t="s">
        <v>2174</v>
      </c>
      <c r="D545" s="2" t="s">
        <v>2175</v>
      </c>
      <c r="E545" s="2" t="s">
        <v>2176</v>
      </c>
    </row>
    <row r="546" s="1" customFormat="1" ht="16.5" spans="1:5">
      <c r="A546" s="5">
        <v>545</v>
      </c>
      <c r="B546" s="5" t="s">
        <v>2177</v>
      </c>
      <c r="C546" s="6" t="s">
        <v>2178</v>
      </c>
      <c r="D546" s="2" t="s">
        <v>2179</v>
      </c>
      <c r="E546" s="2" t="s">
        <v>2180</v>
      </c>
    </row>
    <row r="547" s="1" customFormat="1" ht="16.5" spans="1:5">
      <c r="A547" s="5">
        <v>546</v>
      </c>
      <c r="B547" s="7" t="s">
        <v>2181</v>
      </c>
      <c r="C547" s="8" t="s">
        <v>2182</v>
      </c>
      <c r="D547" s="9" t="s">
        <v>2183</v>
      </c>
      <c r="E547" s="9" t="s">
        <v>2184</v>
      </c>
    </row>
    <row r="548" s="1" customFormat="1" ht="16.5" spans="1:5">
      <c r="A548" s="5">
        <v>547</v>
      </c>
      <c r="B548" s="7" t="s">
        <v>2185</v>
      </c>
      <c r="C548" s="8" t="s">
        <v>2186</v>
      </c>
      <c r="D548" s="9" t="s">
        <v>2187</v>
      </c>
      <c r="E548" s="9" t="s">
        <v>2188</v>
      </c>
    </row>
    <row r="549" s="1" customFormat="1" ht="16.5" spans="1:5">
      <c r="A549" s="5">
        <v>548</v>
      </c>
      <c r="B549" s="5" t="s">
        <v>2189</v>
      </c>
      <c r="C549" s="6" t="s">
        <v>2190</v>
      </c>
      <c r="D549" s="2" t="s">
        <v>2191</v>
      </c>
      <c r="E549" s="2" t="s">
        <v>2192</v>
      </c>
    </row>
    <row r="550" s="1" customFormat="1" ht="16.5" spans="1:5">
      <c r="A550" s="5">
        <v>549</v>
      </c>
      <c r="B550" s="7" t="s">
        <v>2193</v>
      </c>
      <c r="C550" s="8" t="s">
        <v>2194</v>
      </c>
      <c r="D550" s="9" t="s">
        <v>2195</v>
      </c>
      <c r="E550" s="9" t="s">
        <v>2196</v>
      </c>
    </row>
    <row r="551" s="1" customFormat="1" ht="16.5" spans="1:5">
      <c r="A551" s="5">
        <v>550</v>
      </c>
      <c r="B551" s="5" t="s">
        <v>2197</v>
      </c>
      <c r="C551" s="6" t="s">
        <v>2198</v>
      </c>
      <c r="D551" s="2" t="s">
        <v>2199</v>
      </c>
      <c r="E551" s="2" t="s">
        <v>2200</v>
      </c>
    </row>
    <row r="552" s="1" customFormat="1" ht="16.5" spans="1:5">
      <c r="A552" s="5">
        <v>551</v>
      </c>
      <c r="B552" s="7" t="s">
        <v>2201</v>
      </c>
      <c r="C552" s="8" t="s">
        <v>2202</v>
      </c>
      <c r="D552" s="9" t="s">
        <v>2203</v>
      </c>
      <c r="E552" s="9" t="s">
        <v>2204</v>
      </c>
    </row>
    <row r="553" s="1" customFormat="1" ht="16.5" spans="1:5">
      <c r="A553" s="5">
        <v>552</v>
      </c>
      <c r="B553" s="5" t="s">
        <v>2205</v>
      </c>
      <c r="C553" s="6" t="s">
        <v>2206</v>
      </c>
      <c r="D553" s="2" t="s">
        <v>2207</v>
      </c>
      <c r="E553" s="2" t="s">
        <v>2208</v>
      </c>
    </row>
    <row r="554" s="1" customFormat="1" ht="16.5" spans="1:5">
      <c r="A554" s="5">
        <v>553</v>
      </c>
      <c r="B554" s="5" t="s">
        <v>2209</v>
      </c>
      <c r="C554" s="6" t="s">
        <v>2210</v>
      </c>
      <c r="D554" s="2" t="s">
        <v>2211</v>
      </c>
      <c r="E554" s="2" t="s">
        <v>2212</v>
      </c>
    </row>
    <row r="555" s="1" customFormat="1" ht="16.5" spans="1:5">
      <c r="A555" s="5">
        <v>554</v>
      </c>
      <c r="B555" s="7" t="s">
        <v>2213</v>
      </c>
      <c r="C555" s="8" t="s">
        <v>2214</v>
      </c>
      <c r="D555" s="9" t="s">
        <v>2215</v>
      </c>
      <c r="E555" s="9" t="s">
        <v>2216</v>
      </c>
    </row>
    <row r="556" s="1" customFormat="1" ht="16.5" spans="1:5">
      <c r="A556" s="5">
        <v>555</v>
      </c>
      <c r="B556" s="5" t="s">
        <v>2217</v>
      </c>
      <c r="C556" s="6" t="s">
        <v>2218</v>
      </c>
      <c r="D556" s="2" t="s">
        <v>2219</v>
      </c>
      <c r="E556" s="2" t="s">
        <v>2220</v>
      </c>
    </row>
    <row r="557" s="1" customFormat="1" ht="16.5" spans="1:5">
      <c r="A557" s="5">
        <v>556</v>
      </c>
      <c r="B557" s="7" t="s">
        <v>2221</v>
      </c>
      <c r="C557" s="8" t="s">
        <v>2222</v>
      </c>
      <c r="D557" s="9" t="s">
        <v>2223</v>
      </c>
      <c r="E557" s="9" t="s">
        <v>2224</v>
      </c>
    </row>
    <row r="558" s="1" customFormat="1" ht="16.5" spans="1:5">
      <c r="A558" s="5">
        <v>557</v>
      </c>
      <c r="B558" s="7" t="s">
        <v>2225</v>
      </c>
      <c r="C558" s="8" t="s">
        <v>2226</v>
      </c>
      <c r="D558" s="9" t="s">
        <v>2227</v>
      </c>
      <c r="E558" s="9" t="s">
        <v>2228</v>
      </c>
    </row>
    <row r="559" s="1" customFormat="1" ht="33" spans="1:5">
      <c r="A559" s="5">
        <v>558</v>
      </c>
      <c r="B559" s="5" t="s">
        <v>2229</v>
      </c>
      <c r="C559" s="6" t="s">
        <v>2230</v>
      </c>
      <c r="D559" s="2" t="s">
        <v>2231</v>
      </c>
      <c r="E559" s="2" t="s">
        <v>2232</v>
      </c>
    </row>
    <row r="560" s="1" customFormat="1" ht="16.5" spans="1:5">
      <c r="A560" s="5">
        <v>559</v>
      </c>
      <c r="B560" s="5" t="s">
        <v>2233</v>
      </c>
      <c r="C560" s="6" t="s">
        <v>2234</v>
      </c>
      <c r="D560" s="2" t="s">
        <v>2235</v>
      </c>
      <c r="E560" s="2" t="s">
        <v>2236</v>
      </c>
    </row>
    <row r="561" s="1" customFormat="1" ht="16.5" spans="1:5">
      <c r="A561" s="5">
        <v>560</v>
      </c>
      <c r="B561" s="5" t="s">
        <v>2237</v>
      </c>
      <c r="C561" s="6" t="s">
        <v>2238</v>
      </c>
      <c r="D561" s="2" t="s">
        <v>2239</v>
      </c>
      <c r="E561" s="2" t="s">
        <v>2240</v>
      </c>
    </row>
    <row r="562" s="1" customFormat="1" ht="16.5" spans="1:5">
      <c r="A562" s="5">
        <v>561</v>
      </c>
      <c r="B562" s="7" t="s">
        <v>2241</v>
      </c>
      <c r="C562" s="8" t="s">
        <v>2242</v>
      </c>
      <c r="D562" s="9" t="s">
        <v>2243</v>
      </c>
      <c r="E562" s="9" t="s">
        <v>2244</v>
      </c>
    </row>
    <row r="563" s="1" customFormat="1" ht="16.5" spans="1:5">
      <c r="A563" s="5">
        <v>562</v>
      </c>
      <c r="B563" s="5" t="s">
        <v>2245</v>
      </c>
      <c r="C563" s="6" t="s">
        <v>2246</v>
      </c>
      <c r="D563" s="2" t="s">
        <v>2247</v>
      </c>
      <c r="E563" s="2" t="s">
        <v>2248</v>
      </c>
    </row>
    <row r="564" s="1" customFormat="1" ht="16.5" spans="1:5">
      <c r="A564" s="5">
        <v>563</v>
      </c>
      <c r="B564" s="7" t="s">
        <v>2249</v>
      </c>
      <c r="C564" s="8" t="s">
        <v>2250</v>
      </c>
      <c r="D564" s="9" t="s">
        <v>2251</v>
      </c>
      <c r="E564" s="9" t="s">
        <v>2252</v>
      </c>
    </row>
    <row r="565" s="1" customFormat="1" ht="16.5" spans="1:5">
      <c r="A565" s="5">
        <v>564</v>
      </c>
      <c r="B565" s="5" t="s">
        <v>2253</v>
      </c>
      <c r="C565" s="6" t="s">
        <v>2254</v>
      </c>
      <c r="D565" s="2" t="s">
        <v>2255</v>
      </c>
      <c r="E565" s="2" t="s">
        <v>2256</v>
      </c>
    </row>
    <row r="566" s="1" customFormat="1" ht="16.5" spans="1:5">
      <c r="A566" s="5">
        <v>565</v>
      </c>
      <c r="B566" s="5" t="s">
        <v>2257</v>
      </c>
      <c r="C566" s="6" t="s">
        <v>2258</v>
      </c>
      <c r="D566" s="2" t="s">
        <v>2259</v>
      </c>
      <c r="E566" s="2" t="s">
        <v>2260</v>
      </c>
    </row>
    <row r="567" s="1" customFormat="1" ht="16.5" spans="1:5">
      <c r="A567" s="5">
        <v>566</v>
      </c>
      <c r="B567" s="7" t="s">
        <v>2261</v>
      </c>
      <c r="C567" s="8" t="s">
        <v>2262</v>
      </c>
      <c r="D567" s="9" t="s">
        <v>2263</v>
      </c>
      <c r="E567" s="9" t="s">
        <v>2264</v>
      </c>
    </row>
    <row r="568" s="1" customFormat="1" ht="16.5" spans="1:5">
      <c r="A568" s="5">
        <v>567</v>
      </c>
      <c r="B568" s="7" t="s">
        <v>2265</v>
      </c>
      <c r="C568" s="8" t="s">
        <v>2266</v>
      </c>
      <c r="D568" s="9" t="s">
        <v>2267</v>
      </c>
      <c r="E568" s="9" t="s">
        <v>2268</v>
      </c>
    </row>
    <row r="569" s="1" customFormat="1" ht="16.5" spans="1:5">
      <c r="A569" s="5">
        <v>568</v>
      </c>
      <c r="B569" s="5" t="s">
        <v>2269</v>
      </c>
      <c r="C569" s="6" t="s">
        <v>2270</v>
      </c>
      <c r="D569" s="2" t="s">
        <v>2271</v>
      </c>
      <c r="E569" s="2" t="s">
        <v>2272</v>
      </c>
    </row>
    <row r="570" s="1" customFormat="1" ht="16.5" spans="1:5">
      <c r="A570" s="5">
        <v>569</v>
      </c>
      <c r="B570" s="7" t="s">
        <v>2273</v>
      </c>
      <c r="C570" s="8" t="s">
        <v>2274</v>
      </c>
      <c r="D570" s="9" t="s">
        <v>2275</v>
      </c>
      <c r="E570" s="9" t="s">
        <v>2276</v>
      </c>
    </row>
    <row r="571" s="1" customFormat="1" ht="16.5" spans="1:5">
      <c r="A571" s="5">
        <v>570</v>
      </c>
      <c r="B571" s="7" t="s">
        <v>2277</v>
      </c>
      <c r="C571" s="8" t="s">
        <v>2278</v>
      </c>
      <c r="D571" s="9" t="s">
        <v>2279</v>
      </c>
      <c r="E571" s="9" t="s">
        <v>2280</v>
      </c>
    </row>
    <row r="572" s="1" customFormat="1" ht="16.5" spans="1:5">
      <c r="A572" s="5">
        <v>571</v>
      </c>
      <c r="B572" s="7" t="s">
        <v>2281</v>
      </c>
      <c r="C572" s="8" t="s">
        <v>2282</v>
      </c>
      <c r="D572" s="9" t="s">
        <v>2283</v>
      </c>
      <c r="E572" s="9" t="s">
        <v>2284</v>
      </c>
    </row>
    <row r="573" s="1" customFormat="1" ht="16.5" spans="1:5">
      <c r="A573" s="5">
        <v>572</v>
      </c>
      <c r="B573" s="5" t="s">
        <v>2285</v>
      </c>
      <c r="C573" s="6" t="s">
        <v>2286</v>
      </c>
      <c r="D573" s="2" t="s">
        <v>2287</v>
      </c>
      <c r="E573" s="2" t="s">
        <v>2288</v>
      </c>
    </row>
    <row r="574" s="1" customFormat="1" ht="16.5" spans="1:5">
      <c r="A574" s="5">
        <v>573</v>
      </c>
      <c r="B574" s="5" t="s">
        <v>2289</v>
      </c>
      <c r="C574" s="6" t="s">
        <v>2290</v>
      </c>
      <c r="D574" s="2" t="s">
        <v>2291</v>
      </c>
      <c r="E574" s="2" t="s">
        <v>2292</v>
      </c>
    </row>
    <row r="575" s="1" customFormat="1" ht="16.5" spans="1:5">
      <c r="A575" s="5">
        <v>574</v>
      </c>
      <c r="B575" s="7" t="s">
        <v>2293</v>
      </c>
      <c r="C575" s="8" t="s">
        <v>2294</v>
      </c>
      <c r="D575" s="9" t="s">
        <v>2295</v>
      </c>
      <c r="E575" s="9" t="s">
        <v>2296</v>
      </c>
    </row>
    <row r="576" s="1" customFormat="1" ht="16.5" spans="1:5">
      <c r="A576" s="5">
        <v>575</v>
      </c>
      <c r="B576" s="7" t="s">
        <v>2297</v>
      </c>
      <c r="C576" s="8" t="s">
        <v>2298</v>
      </c>
      <c r="D576" s="9" t="s">
        <v>2299</v>
      </c>
      <c r="E576" s="9" t="s">
        <v>2300</v>
      </c>
    </row>
    <row r="577" s="1" customFormat="1" ht="16.5" spans="1:5">
      <c r="A577" s="5">
        <v>576</v>
      </c>
      <c r="B577" s="5" t="s">
        <v>2301</v>
      </c>
      <c r="C577" s="6" t="s">
        <v>2302</v>
      </c>
      <c r="D577" s="2" t="s">
        <v>2303</v>
      </c>
      <c r="E577" s="2" t="s">
        <v>2304</v>
      </c>
    </row>
    <row r="578" s="1" customFormat="1" ht="16.5" spans="1:5">
      <c r="A578" s="5">
        <v>577</v>
      </c>
      <c r="B578" s="5" t="s">
        <v>2305</v>
      </c>
      <c r="C578" s="6" t="s">
        <v>2306</v>
      </c>
      <c r="D578" s="2" t="s">
        <v>2307</v>
      </c>
      <c r="E578" s="2" t="s">
        <v>2308</v>
      </c>
    </row>
    <row r="579" s="1" customFormat="1" ht="16.5" spans="1:5">
      <c r="A579" s="5">
        <v>578</v>
      </c>
      <c r="B579" s="5" t="s">
        <v>2309</v>
      </c>
      <c r="C579" s="6" t="s">
        <v>2310</v>
      </c>
      <c r="D579" s="2" t="s">
        <v>2311</v>
      </c>
      <c r="E579" s="2" t="s">
        <v>2312</v>
      </c>
    </row>
    <row r="580" s="1" customFormat="1" ht="16.5" spans="1:5">
      <c r="A580" s="5">
        <v>579</v>
      </c>
      <c r="B580" s="7" t="s">
        <v>2313</v>
      </c>
      <c r="C580" s="8" t="s">
        <v>2314</v>
      </c>
      <c r="D580" s="9" t="s">
        <v>2315</v>
      </c>
      <c r="E580" s="9" t="s">
        <v>2316</v>
      </c>
    </row>
    <row r="581" s="1" customFormat="1" ht="16.5" spans="1:5">
      <c r="A581" s="5">
        <v>580</v>
      </c>
      <c r="B581" s="5" t="s">
        <v>2317</v>
      </c>
      <c r="C581" s="6" t="s">
        <v>2318</v>
      </c>
      <c r="D581" s="2" t="s">
        <v>2319</v>
      </c>
      <c r="E581" s="2" t="s">
        <v>2320</v>
      </c>
    </row>
    <row r="582" s="1" customFormat="1" ht="16.5" spans="1:5">
      <c r="A582" s="5">
        <v>581</v>
      </c>
      <c r="B582" s="7" t="s">
        <v>2321</v>
      </c>
      <c r="C582" s="8" t="s">
        <v>2322</v>
      </c>
      <c r="D582" s="9" t="s">
        <v>2323</v>
      </c>
      <c r="E582" s="9" t="s">
        <v>2324</v>
      </c>
    </row>
    <row r="583" s="1" customFormat="1" ht="16.5" spans="1:5">
      <c r="A583" s="5">
        <v>582</v>
      </c>
      <c r="B583" s="7" t="s">
        <v>2325</v>
      </c>
      <c r="C583" s="8" t="s">
        <v>2326</v>
      </c>
      <c r="D583" s="9" t="s">
        <v>2327</v>
      </c>
      <c r="E583" s="9" t="s">
        <v>2328</v>
      </c>
    </row>
    <row r="584" s="1" customFormat="1" ht="16.5" spans="1:5">
      <c r="A584" s="5">
        <v>583</v>
      </c>
      <c r="B584" s="5" t="s">
        <v>2329</v>
      </c>
      <c r="C584" s="6" t="s">
        <v>2330</v>
      </c>
      <c r="D584" s="2" t="s">
        <v>2331</v>
      </c>
      <c r="E584" s="2" t="s">
        <v>2332</v>
      </c>
    </row>
    <row r="585" s="1" customFormat="1" ht="16.5" spans="1:5">
      <c r="A585" s="5">
        <v>584</v>
      </c>
      <c r="B585" s="7" t="s">
        <v>2333</v>
      </c>
      <c r="C585" s="8" t="s">
        <v>2334</v>
      </c>
      <c r="D585" s="9" t="s">
        <v>2335</v>
      </c>
      <c r="E585" s="9" t="s">
        <v>2336</v>
      </c>
    </row>
    <row r="586" s="1" customFormat="1" ht="16.5" spans="1:5">
      <c r="A586" s="5">
        <v>585</v>
      </c>
      <c r="B586" s="7" t="s">
        <v>2337</v>
      </c>
      <c r="C586" s="8" t="s">
        <v>2338</v>
      </c>
      <c r="D586" s="9" t="s">
        <v>2339</v>
      </c>
      <c r="E586" s="9" t="s">
        <v>2340</v>
      </c>
    </row>
    <row r="587" s="1" customFormat="1" ht="16.5" spans="1:5">
      <c r="A587" s="5">
        <v>586</v>
      </c>
      <c r="B587" s="5" t="s">
        <v>2341</v>
      </c>
      <c r="C587" s="6" t="s">
        <v>2342</v>
      </c>
      <c r="D587" s="2" t="s">
        <v>2343</v>
      </c>
      <c r="E587" s="2" t="s">
        <v>2344</v>
      </c>
    </row>
    <row r="588" s="1" customFormat="1" ht="16.5" spans="1:5">
      <c r="A588" s="5">
        <v>587</v>
      </c>
      <c r="B588" s="7" t="s">
        <v>2345</v>
      </c>
      <c r="C588" s="8" t="s">
        <v>2346</v>
      </c>
      <c r="D588" s="9" t="s">
        <v>2347</v>
      </c>
      <c r="E588" s="9" t="s">
        <v>2348</v>
      </c>
    </row>
    <row r="589" s="1" customFormat="1" ht="16.5" spans="1:5">
      <c r="A589" s="5">
        <v>588</v>
      </c>
      <c r="B589" s="5" t="s">
        <v>2349</v>
      </c>
      <c r="C589" s="6" t="s">
        <v>2350</v>
      </c>
      <c r="D589" s="2" t="s">
        <v>2351</v>
      </c>
      <c r="E589" s="2" t="s">
        <v>2352</v>
      </c>
    </row>
    <row r="590" s="1" customFormat="1" ht="16.5" spans="1:5">
      <c r="A590" s="5">
        <v>589</v>
      </c>
      <c r="B590" s="7" t="s">
        <v>2353</v>
      </c>
      <c r="C590" s="8" t="s">
        <v>2354</v>
      </c>
      <c r="D590" s="9" t="s">
        <v>2355</v>
      </c>
      <c r="E590" s="9" t="s">
        <v>2356</v>
      </c>
    </row>
    <row r="591" s="1" customFormat="1" ht="16.5" spans="1:5">
      <c r="A591" s="5">
        <v>590</v>
      </c>
      <c r="B591" s="5" t="s">
        <v>2357</v>
      </c>
      <c r="C591" s="6" t="s">
        <v>2358</v>
      </c>
      <c r="D591" s="2" t="s">
        <v>2359</v>
      </c>
      <c r="E591" s="2" t="s">
        <v>2360</v>
      </c>
    </row>
    <row r="592" s="1" customFormat="1" ht="16.5" spans="1:5">
      <c r="A592" s="5">
        <v>591</v>
      </c>
      <c r="B592" s="7" t="s">
        <v>2361</v>
      </c>
      <c r="C592" s="8" t="s">
        <v>2362</v>
      </c>
      <c r="D592" s="9" t="s">
        <v>2363</v>
      </c>
      <c r="E592" s="9" t="s">
        <v>2364</v>
      </c>
    </row>
    <row r="593" s="1" customFormat="1" ht="16.5" spans="1:5">
      <c r="A593" s="5">
        <v>592</v>
      </c>
      <c r="B593" s="7" t="s">
        <v>2365</v>
      </c>
      <c r="C593" s="8" t="s">
        <v>2366</v>
      </c>
      <c r="D593" s="9" t="s">
        <v>2367</v>
      </c>
      <c r="E593" s="9" t="s">
        <v>2368</v>
      </c>
    </row>
    <row r="594" s="1" customFormat="1" ht="16.5" spans="1:5">
      <c r="A594" s="5">
        <v>593</v>
      </c>
      <c r="B594" s="7" t="s">
        <v>2369</v>
      </c>
      <c r="C594" s="8" t="s">
        <v>2370</v>
      </c>
      <c r="D594" s="9" t="s">
        <v>2371</v>
      </c>
      <c r="E594" s="9" t="s">
        <v>2372</v>
      </c>
    </row>
    <row r="595" s="1" customFormat="1" ht="16.5" spans="1:5">
      <c r="A595" s="5">
        <v>594</v>
      </c>
      <c r="B595" s="5" t="s">
        <v>2373</v>
      </c>
      <c r="C595" s="6" t="s">
        <v>2374</v>
      </c>
      <c r="D595" s="2" t="s">
        <v>2375</v>
      </c>
      <c r="E595" s="2" t="s">
        <v>2376</v>
      </c>
    </row>
    <row r="596" s="1" customFormat="1" ht="16.5" spans="1:5">
      <c r="A596" s="5">
        <v>595</v>
      </c>
      <c r="B596" s="7" t="s">
        <v>2377</v>
      </c>
      <c r="C596" s="8" t="s">
        <v>2378</v>
      </c>
      <c r="D596" s="9" t="s">
        <v>2379</v>
      </c>
      <c r="E596" s="9" t="s">
        <v>2380</v>
      </c>
    </row>
    <row r="597" s="1" customFormat="1" ht="16.5" spans="1:5">
      <c r="A597" s="5">
        <v>596</v>
      </c>
      <c r="B597" s="5" t="s">
        <v>2381</v>
      </c>
      <c r="C597" s="6" t="s">
        <v>2382</v>
      </c>
      <c r="D597" s="2" t="s">
        <v>2383</v>
      </c>
      <c r="E597" s="2" t="s">
        <v>2384</v>
      </c>
    </row>
    <row r="598" s="1" customFormat="1" ht="16.5" spans="1:5">
      <c r="A598" s="5"/>
    </row>
    <row r="599" s="1" customFormat="1" ht="16.5" spans="1:5">
      <c r="A599" s="5"/>
    </row>
    <row r="600" s="1" customFormat="1" ht="16.5" spans="1:5">
      <c r="A600" s="5"/>
    </row>
    <row r="601" s="1" customFormat="1" ht="16.5" spans="1:5">
      <c r="A601" s="5"/>
    </row>
    <row r="602" s="1" customFormat="1" ht="16.5" spans="1:5">
      <c r="A602" s="5"/>
    </row>
    <row r="603" s="1" customFormat="1" ht="16.5" spans="1:5">
      <c r="A603" s="5"/>
    </row>
    <row r="604" s="1" customFormat="1" ht="16.5" spans="1:5">
      <c r="A604" s="5"/>
    </row>
    <row r="605" s="1" customFormat="1" ht="16.5" spans="1:5">
      <c r="A605" s="5"/>
    </row>
    <row r="606" s="1" customFormat="1" ht="16.5" spans="1:5">
      <c r="A606" s="5"/>
    </row>
    <row r="607" s="1" customFormat="1" ht="16.5" spans="1:5">
      <c r="A607" s="5"/>
    </row>
    <row r="608" s="1" customFormat="1" ht="16.5" spans="1:5">
      <c r="A608" s="5"/>
    </row>
    <row r="609" s="1" customFormat="1" ht="16.5" spans="1:1">
      <c r="A609" s="5"/>
    </row>
  </sheetData>
  <conditionalFormatting sqref="D1 D3:D597"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我是铃铃铃</cp:lastModifiedBy>
  <dcterms:created xsi:type="dcterms:W3CDTF">2023-05-12T11:15:00Z</dcterms:created>
  <dcterms:modified xsi:type="dcterms:W3CDTF">2026-09-02T02:40:46Z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0435C644C5BD420480704D53022F20D5_12</vt:lpwstr>
  </property>
  <property fmtid="{D5CDD505-2E9C-101B-9397-08002B2CF9AE}" pid="4" name="CalculationRule">
    <vt:i4>0</vt:i4>
  </property>
</Properties>
</file>