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表" sheetId="1" r:id="rId1"/>
  </sheets>
  <definedNames>
    <definedName name="_xlnm._FilterDatabase" localSheetId="0" hidden="1">公示表!$A$3:$E$7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<sst xmlns="http://schemas.openxmlformats.org/spreadsheetml/2006/main" count="312" uniqueCount="223">
  <si>
    <t>2025年8月柳南区城乡居民基本养老保险待遇领取人员公示</t>
  </si>
  <si>
    <t xml:space="preserve">   根据《广西壮族自治区城乡居民基本养老保险实施办法》（桂人社发【2014】70号）和柳州市柳南区人民政府关于修订印发《柳南区城乡居民基本养老保险实施办法》的通知（柳南政规【2022】2号）文件精神，经审核，拟定以下人员符合2025年8月到龄办理城乡居民养老金领取手续，现予以公示，公示期10天。</t>
  </si>
  <si>
    <t>序号</t>
  </si>
  <si>
    <t>所属镇（街道）村（社区）</t>
  </si>
  <si>
    <t>姓名</t>
  </si>
  <si>
    <t>鹅山街道</t>
  </si>
  <si>
    <t>鹅山街道板栗园社区</t>
  </si>
  <si>
    <t>肖雄刚</t>
  </si>
  <si>
    <t>鹅山街道革新社区</t>
  </si>
  <si>
    <t>韦云</t>
  </si>
  <si>
    <t>梁启洲</t>
  </si>
  <si>
    <t>邓仁华</t>
  </si>
  <si>
    <t>河西街道</t>
  </si>
  <si>
    <t>河西街道龙福社区</t>
  </si>
  <si>
    <t>刘金生</t>
  </si>
  <si>
    <t>巫小娟</t>
  </si>
  <si>
    <t>覃小玉</t>
  </si>
  <si>
    <t>河西街道五菱社区</t>
  </si>
  <si>
    <t>吴慰珍</t>
  </si>
  <si>
    <t>流山镇</t>
  </si>
  <si>
    <t>流山镇流山村</t>
  </si>
  <si>
    <t>韦桂送</t>
  </si>
  <si>
    <t>韦美粉</t>
  </si>
  <si>
    <t>流山镇正兰村</t>
  </si>
  <si>
    <t>韦爱细</t>
  </si>
  <si>
    <t>韦志云</t>
  </si>
  <si>
    <t>蓝炳能</t>
  </si>
  <si>
    <t>流山镇广荣村</t>
  </si>
  <si>
    <t>韦相</t>
  </si>
  <si>
    <t>韦菊英</t>
  </si>
  <si>
    <t>周桂梅</t>
  </si>
  <si>
    <t>流山镇新艾村</t>
  </si>
  <si>
    <t>韦玉兰</t>
  </si>
  <si>
    <t>流山镇新隆村</t>
  </si>
  <si>
    <t>韦成春</t>
  </si>
  <si>
    <t>流山镇流塘村</t>
  </si>
  <si>
    <t>韦炳珍</t>
  </si>
  <si>
    <t>韦策林</t>
  </si>
  <si>
    <t>周团金</t>
  </si>
  <si>
    <t>韦丙杰</t>
  </si>
  <si>
    <t>韦占哲</t>
  </si>
  <si>
    <t>韦柳玲</t>
  </si>
  <si>
    <t>韦广辉</t>
  </si>
  <si>
    <t>韦水忠</t>
  </si>
  <si>
    <t>韦革英</t>
  </si>
  <si>
    <t>韦应生</t>
  </si>
  <si>
    <t>韦爱菊</t>
  </si>
  <si>
    <t>韦荣英</t>
  </si>
  <si>
    <t>柳南街道</t>
  </si>
  <si>
    <t>柳南街道红光社区</t>
  </si>
  <si>
    <t>常业鹏</t>
  </si>
  <si>
    <t>柳南街道飞鹅社区</t>
  </si>
  <si>
    <t>林好武</t>
  </si>
  <si>
    <t>柳南街道河南新村社区</t>
  </si>
  <si>
    <t>黄顺光</t>
  </si>
  <si>
    <t>吕汉兴</t>
  </si>
  <si>
    <t>窦元豪</t>
  </si>
  <si>
    <t>柳南街道菜园屯社区</t>
  </si>
  <si>
    <t>黄春全</t>
  </si>
  <si>
    <t>韦通旋</t>
  </si>
  <si>
    <t>孙智华</t>
  </si>
  <si>
    <t>柳南街道南天社区</t>
  </si>
  <si>
    <t>骆泽华</t>
  </si>
  <si>
    <t>李秋麟</t>
  </si>
  <si>
    <t>吴海清</t>
  </si>
  <si>
    <t>柳石街道</t>
  </si>
  <si>
    <t>柳石街道东站社区</t>
  </si>
  <si>
    <t>王容华</t>
  </si>
  <si>
    <t>覃兆红</t>
  </si>
  <si>
    <t>柳石街道红阳社区</t>
  </si>
  <si>
    <t>杨少权</t>
  </si>
  <si>
    <t>严小枝</t>
  </si>
  <si>
    <t>柳石街道大同社区</t>
  </si>
  <si>
    <t>陈华新</t>
  </si>
  <si>
    <t>覃日民</t>
  </si>
  <si>
    <t>柳石街道新风社区</t>
  </si>
  <si>
    <t>廖素花</t>
  </si>
  <si>
    <t>覃柳华</t>
  </si>
  <si>
    <t>梁小耒</t>
  </si>
  <si>
    <t>洛满镇</t>
  </si>
  <si>
    <t>洛满镇古洲村</t>
  </si>
  <si>
    <t>韦显文</t>
  </si>
  <si>
    <t>洛满镇凤阳村</t>
  </si>
  <si>
    <t>蓝爱云</t>
  </si>
  <si>
    <t>杨玉梅</t>
  </si>
  <si>
    <t>洛满镇北林村</t>
  </si>
  <si>
    <t>韦桂腾</t>
  </si>
  <si>
    <t>洛满镇顶建村</t>
  </si>
  <si>
    <t>蓝炳飞</t>
  </si>
  <si>
    <t>洛满镇洛河村</t>
  </si>
  <si>
    <t>谭万福</t>
  </si>
  <si>
    <t>覃美连</t>
  </si>
  <si>
    <t>洛满镇桥木村</t>
  </si>
  <si>
    <t>陈金萍</t>
  </si>
  <si>
    <t>张新福</t>
  </si>
  <si>
    <t>韦爱琴</t>
  </si>
  <si>
    <t>谭良较</t>
  </si>
  <si>
    <t>周桂云</t>
  </si>
  <si>
    <t>洛满镇凤山村</t>
  </si>
  <si>
    <t>覃玉銮</t>
  </si>
  <si>
    <t>洛满镇高兴村</t>
  </si>
  <si>
    <t>覃凤二</t>
  </si>
  <si>
    <t>周运党</t>
  </si>
  <si>
    <t>韦伟云</t>
  </si>
  <si>
    <t>韦秀菊</t>
  </si>
  <si>
    <t>洛满镇福塘村</t>
  </si>
  <si>
    <t>覃柳琴</t>
  </si>
  <si>
    <t>沈翠爱</t>
  </si>
  <si>
    <t>韦秋恩</t>
  </si>
  <si>
    <t>洛满镇露南村</t>
  </si>
  <si>
    <t>蓝初铁</t>
  </si>
  <si>
    <t>周炳照</t>
  </si>
  <si>
    <t>彭绍清</t>
  </si>
  <si>
    <t>覃卫姑</t>
  </si>
  <si>
    <t>洛满镇洛满村</t>
  </si>
  <si>
    <t>何梅</t>
  </si>
  <si>
    <t>欧刚苏</t>
  </si>
  <si>
    <t>周琼英</t>
  </si>
  <si>
    <t>韦文斌</t>
  </si>
  <si>
    <t>覃华将</t>
  </si>
  <si>
    <t>覃会友</t>
  </si>
  <si>
    <t>韦美金</t>
  </si>
  <si>
    <t>周俊军</t>
  </si>
  <si>
    <t>覃江克</t>
  </si>
  <si>
    <t>覃吉福</t>
  </si>
  <si>
    <t>曹玉芬</t>
  </si>
  <si>
    <t>宋威</t>
  </si>
  <si>
    <t>覃干船</t>
  </si>
  <si>
    <t>莫明德</t>
  </si>
  <si>
    <t>韦玉銮</t>
  </si>
  <si>
    <t>覃吉党</t>
  </si>
  <si>
    <t>南环街道</t>
  </si>
  <si>
    <t>南环所门头村</t>
  </si>
  <si>
    <t>黄建其</t>
  </si>
  <si>
    <t>谢金玲</t>
  </si>
  <si>
    <t>南环所新鹅社区</t>
  </si>
  <si>
    <t>覃其凡</t>
  </si>
  <si>
    <t>南环所新云村</t>
  </si>
  <si>
    <t>李红英</t>
  </si>
  <si>
    <t>唐群香</t>
  </si>
  <si>
    <t>南环所南苑社区</t>
  </si>
  <si>
    <t>艾云芬</t>
  </si>
  <si>
    <t>黄记明</t>
  </si>
  <si>
    <t>吴亚清</t>
  </si>
  <si>
    <t>钟利玲</t>
  </si>
  <si>
    <t>南站街道</t>
  </si>
  <si>
    <t>南站街道上游社区</t>
  </si>
  <si>
    <t>莫桂珍</t>
  </si>
  <si>
    <t>甘友勇</t>
  </si>
  <si>
    <t>方家燕</t>
  </si>
  <si>
    <t>南站街道大鹅山社区</t>
  </si>
  <si>
    <t>徐宪</t>
  </si>
  <si>
    <t>马永燕</t>
  </si>
  <si>
    <t>南站街道太阳社区</t>
  </si>
  <si>
    <t>王燕平</t>
  </si>
  <si>
    <t>南站街道利民社区</t>
  </si>
  <si>
    <t>李云</t>
  </si>
  <si>
    <t>太阳村镇</t>
  </si>
  <si>
    <t>太阳村镇文笔村</t>
  </si>
  <si>
    <t>练春兰</t>
  </si>
  <si>
    <t>太阳村镇老房村</t>
  </si>
  <si>
    <t>陈玉珍</t>
  </si>
  <si>
    <t>何福开</t>
  </si>
  <si>
    <t>太阳村镇长龙村</t>
  </si>
  <si>
    <t>刘文亮</t>
  </si>
  <si>
    <t>李云珍</t>
  </si>
  <si>
    <t>刘天开</t>
  </si>
  <si>
    <t>太阳村镇四合村</t>
  </si>
  <si>
    <t>覃自创</t>
  </si>
  <si>
    <t>太阳村镇山头村</t>
  </si>
  <si>
    <t>覃玉财</t>
  </si>
  <si>
    <t>陈吉良</t>
  </si>
  <si>
    <t>太阳村镇和平村</t>
  </si>
  <si>
    <t>梁继领</t>
  </si>
  <si>
    <t>太阳村镇山湾村</t>
  </si>
  <si>
    <t>谭爱俊</t>
  </si>
  <si>
    <t>李坤权</t>
  </si>
  <si>
    <t>邬凤光</t>
  </si>
  <si>
    <t>胡炳坤</t>
  </si>
  <si>
    <t>陈任忠</t>
  </si>
  <si>
    <t>李桂昭</t>
  </si>
  <si>
    <t>李富成</t>
  </si>
  <si>
    <t>覃天日</t>
  </si>
  <si>
    <t>太阳村镇太阳村</t>
  </si>
  <si>
    <t>廖春凤</t>
  </si>
  <si>
    <t>太阳村镇桐村</t>
  </si>
  <si>
    <t>韦秋红</t>
  </si>
  <si>
    <t>吴艳萍</t>
  </si>
  <si>
    <t>太阳村镇西鹅村</t>
  </si>
  <si>
    <t>朱天义</t>
  </si>
  <si>
    <t>太阳村镇上等村</t>
  </si>
  <si>
    <t>廖满妹</t>
  </si>
  <si>
    <t>潭西街道</t>
  </si>
  <si>
    <t>潭西街道河西社区</t>
  </si>
  <si>
    <t>贾梅英</t>
  </si>
  <si>
    <t>李青松</t>
  </si>
  <si>
    <t>潭西街道香桃社区</t>
  </si>
  <si>
    <t>余柳霞</t>
  </si>
  <si>
    <t>潭西所基隆村</t>
  </si>
  <si>
    <t>覃秀红</t>
  </si>
  <si>
    <t>韦兰芬</t>
  </si>
  <si>
    <t>银山街道</t>
  </si>
  <si>
    <t>银山街道广电社区</t>
  </si>
  <si>
    <t>黄海珍</t>
  </si>
  <si>
    <t>银山街道锦业社区</t>
  </si>
  <si>
    <t>莫松云</t>
  </si>
  <si>
    <t>银山街道新翔社区</t>
  </si>
  <si>
    <t>熊海青</t>
  </si>
  <si>
    <t>银山街道银山社区</t>
  </si>
  <si>
    <t>李月媚</t>
  </si>
  <si>
    <t>韦素云</t>
  </si>
  <si>
    <t>梁秀望</t>
  </si>
  <si>
    <t>冯桂邕</t>
  </si>
  <si>
    <t>银山街道福鑫社区</t>
  </si>
  <si>
    <t>兰日庭</t>
  </si>
  <si>
    <t>银山街道航北社区</t>
  </si>
  <si>
    <t>韦美芳</t>
  </si>
  <si>
    <t>陈晋华</t>
  </si>
  <si>
    <t>吴永姬</t>
  </si>
  <si>
    <t>梁桂珠</t>
  </si>
  <si>
    <t>银山街道航星社区</t>
  </si>
  <si>
    <t>赵同员</t>
  </si>
  <si>
    <t>梁永光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</si>
</sst>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" fillId="0" borderId="5" xfId="49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3" fillId="0" borderId="8" xfId="49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1"/>
  <sheetViews>
    <sheetView tabSelected="1" zoomScale="115" zoomScaleNormal="115" workbookViewId="0">
      <selection activeCell="I142" sqref="I142"/>
    </sheetView>
  </sheetViews>
  <sheetFormatPr defaultColWidth="9" defaultRowHeight="14.4" outlineLevelCol="3"/>
  <cols>
    <col min="1" max="1" width="9" style="1"/>
    <col min="2" max="2" width="34" style="1" customWidth="1"/>
    <col min="3" max="3" width="29.8796296296296" style="2" customWidth="1"/>
    <col min="4" max="4" width="27.8796296296296" style="2" customWidth="1"/>
    <col min="5" max="16384" width="9" style="1"/>
  </cols>
  <sheetData>
    <row r="1" ht="32.25" customHeight="1" spans="1:4">
      <c r="A1" s="3" t="s">
        <v>0</v>
      </c>
      <c r="B1" s="3"/>
      <c r="C1" s="3"/>
      <c r="D1" s="3"/>
    </row>
    <row r="2" ht="91.5" customHeight="1" spans="1:4">
      <c r="A2" s="4" t="s">
        <v>1</v>
      </c>
      <c r="B2" s="4"/>
      <c r="C2" s="4"/>
      <c r="D2" s="4"/>
    </row>
    <row r="3" ht="20" customHeight="1" spans="1:4">
      <c r="A3" s="5" t="s">
        <v>2</v>
      </c>
      <c r="B3" s="6" t="s">
        <v>3</v>
      </c>
      <c r="C3" s="6"/>
      <c r="D3" s="6" t="s">
        <v>4</v>
      </c>
    </row>
    <row r="4" ht="20" customHeight="1" spans="1:4">
      <c r="A4" s="5">
        <v>1</v>
      </c>
      <c r="B4" s="7" t="s">
        <v>5</v>
      </c>
      <c r="C4" s="8" t="s">
        <v>6</v>
      </c>
      <c r="D4" s="9" t="s">
        <v>7</v>
      </c>
    </row>
    <row r="5" ht="20" customHeight="1" spans="1:4">
      <c r="A5" s="5">
        <v>2</v>
      </c>
      <c r="B5" s="10"/>
      <c r="C5" s="11" t="s">
        <v>8</v>
      </c>
      <c r="D5" s="12" t="s">
        <v>9</v>
      </c>
    </row>
    <row r="6" ht="20" customHeight="1" spans="1:4">
      <c r="A6" s="5">
        <v>3</v>
      </c>
      <c r="B6" s="10"/>
      <c r="C6" s="11" t="s">
        <v>6</v>
      </c>
      <c r="D6" s="12" t="s">
        <v>10</v>
      </c>
    </row>
    <row r="7" ht="20" customHeight="1" spans="1:4">
      <c r="A7" s="5">
        <v>4</v>
      </c>
      <c r="B7" s="13"/>
      <c r="C7" s="11" t="s">
        <v>6</v>
      </c>
      <c r="D7" s="12" t="s">
        <v>11</v>
      </c>
    </row>
    <row r="8" ht="20" customHeight="1" spans="1:4">
      <c r="A8" s="5">
        <v>5</v>
      </c>
      <c r="B8" s="14" t="s">
        <v>12</v>
      </c>
      <c r="C8" s="11" t="s">
        <v>13</v>
      </c>
      <c r="D8" s="12" t="s">
        <v>14</v>
      </c>
    </row>
    <row r="9" ht="20" customHeight="1" spans="1:4">
      <c r="A9" s="5">
        <v>6</v>
      </c>
      <c r="B9" s="14"/>
      <c r="C9" s="11" t="s">
        <v>13</v>
      </c>
      <c r="D9" s="12" t="s">
        <v>15</v>
      </c>
    </row>
    <row r="10" ht="20" customHeight="1" spans="1:4">
      <c r="A10" s="5">
        <v>7</v>
      </c>
      <c r="B10" s="14"/>
      <c r="C10" s="11" t="s">
        <v>13</v>
      </c>
      <c r="D10" s="12" t="s">
        <v>16</v>
      </c>
    </row>
    <row r="11" ht="20" customHeight="1" spans="1:4">
      <c r="A11" s="5">
        <v>8</v>
      </c>
      <c r="B11" s="15"/>
      <c r="C11" s="11" t="s">
        <v>17</v>
      </c>
      <c r="D11" s="12" t="s">
        <v>18</v>
      </c>
    </row>
    <row r="12" ht="20" customHeight="1" spans="1:4">
      <c r="A12" s="5">
        <v>9</v>
      </c>
      <c r="B12" s="14" t="s">
        <v>19</v>
      </c>
      <c r="C12" s="11" t="s">
        <v>20</v>
      </c>
      <c r="D12" s="12" t="s">
        <v>21</v>
      </c>
    </row>
    <row r="13" ht="20" customHeight="1" spans="1:4">
      <c r="A13" s="5">
        <v>10</v>
      </c>
      <c r="B13" s="14"/>
      <c r="C13" s="11" t="s">
        <v>20</v>
      </c>
      <c r="D13" s="12" t="s">
        <v>22</v>
      </c>
    </row>
    <row r="14" ht="20" customHeight="1" spans="1:4">
      <c r="A14" s="5">
        <v>11</v>
      </c>
      <c r="B14" s="14"/>
      <c r="C14" s="11" t="s">
        <v>23</v>
      </c>
      <c r="D14" s="12" t="s">
        <v>24</v>
      </c>
    </row>
    <row r="15" ht="20" customHeight="1" spans="1:4">
      <c r="A15" s="5">
        <v>12</v>
      </c>
      <c r="B15" s="14"/>
      <c r="C15" s="11" t="s">
        <v>20</v>
      </c>
      <c r="D15" s="12" t="s">
        <v>25</v>
      </c>
    </row>
    <row r="16" ht="20" customHeight="1" spans="1:4">
      <c r="A16" s="5">
        <v>13</v>
      </c>
      <c r="B16" s="14"/>
      <c r="C16" s="11" t="s">
        <v>20</v>
      </c>
      <c r="D16" s="12" t="s">
        <v>26</v>
      </c>
    </row>
    <row r="17" ht="20" customHeight="1" spans="1:4">
      <c r="A17" s="5">
        <v>14</v>
      </c>
      <c r="B17" s="14"/>
      <c r="C17" s="11" t="s">
        <v>27</v>
      </c>
      <c r="D17" s="12" t="s">
        <v>28</v>
      </c>
    </row>
    <row r="18" ht="20" customHeight="1" spans="1:4">
      <c r="A18" s="5">
        <v>15</v>
      </c>
      <c r="B18" s="14"/>
      <c r="C18" s="11" t="s">
        <v>20</v>
      </c>
      <c r="D18" s="12" t="s">
        <v>29</v>
      </c>
    </row>
    <row r="19" ht="20" customHeight="1" spans="1:4">
      <c r="A19" s="5">
        <v>16</v>
      </c>
      <c r="B19" s="14"/>
      <c r="C19" s="11" t="s">
        <v>20</v>
      </c>
      <c r="D19" s="12" t="s">
        <v>30</v>
      </c>
    </row>
    <row r="20" ht="20" customHeight="1" spans="1:4">
      <c r="A20" s="5">
        <v>17</v>
      </c>
      <c r="B20" s="14"/>
      <c r="C20" s="11" t="s">
        <v>31</v>
      </c>
      <c r="D20" s="12" t="s">
        <v>32</v>
      </c>
    </row>
    <row r="21" ht="20" customHeight="1" spans="1:4">
      <c r="A21" s="5">
        <v>18</v>
      </c>
      <c r="B21" s="14"/>
      <c r="C21" s="11" t="s">
        <v>33</v>
      </c>
      <c r="D21" s="12" t="s">
        <v>34</v>
      </c>
    </row>
    <row r="22" ht="20" customHeight="1" spans="1:4">
      <c r="A22" s="5">
        <v>19</v>
      </c>
      <c r="B22" s="14"/>
      <c r="C22" s="11" t="s">
        <v>35</v>
      </c>
      <c r="D22" s="12" t="s">
        <v>36</v>
      </c>
    </row>
    <row r="23" ht="20" customHeight="1" spans="1:4">
      <c r="A23" s="5">
        <v>20</v>
      </c>
      <c r="B23" s="14"/>
      <c r="C23" s="11" t="s">
        <v>20</v>
      </c>
      <c r="D23" s="12" t="s">
        <v>37</v>
      </c>
    </row>
    <row r="24" ht="20" customHeight="1" spans="1:4">
      <c r="A24" s="5">
        <v>21</v>
      </c>
      <c r="B24" s="14"/>
      <c r="C24" s="11" t="s">
        <v>20</v>
      </c>
      <c r="D24" s="12" t="s">
        <v>38</v>
      </c>
    </row>
    <row r="25" ht="20" customHeight="1" spans="1:4">
      <c r="A25" s="5">
        <v>22</v>
      </c>
      <c r="B25" s="14"/>
      <c r="C25" s="11" t="s">
        <v>35</v>
      </c>
      <c r="D25" s="12" t="s">
        <v>39</v>
      </c>
    </row>
    <row r="26" ht="20" customHeight="1" spans="1:4">
      <c r="A26" s="5">
        <v>23</v>
      </c>
      <c r="B26" s="14"/>
      <c r="C26" s="11" t="s">
        <v>27</v>
      </c>
      <c r="D26" s="12" t="s">
        <v>40</v>
      </c>
    </row>
    <row r="27" ht="20" customHeight="1" spans="1:4">
      <c r="A27" s="5">
        <v>24</v>
      </c>
      <c r="B27" s="14"/>
      <c r="C27" s="11" t="s">
        <v>27</v>
      </c>
      <c r="D27" s="12" t="s">
        <v>41</v>
      </c>
    </row>
    <row r="28" ht="20" customHeight="1" spans="1:4">
      <c r="A28" s="5">
        <v>25</v>
      </c>
      <c r="B28" s="14"/>
      <c r="C28" s="11" t="s">
        <v>27</v>
      </c>
      <c r="D28" s="12" t="s">
        <v>42</v>
      </c>
    </row>
    <row r="29" ht="20" customHeight="1" spans="1:4">
      <c r="A29" s="5">
        <v>26</v>
      </c>
      <c r="B29" s="14"/>
      <c r="C29" s="11" t="s">
        <v>20</v>
      </c>
      <c r="D29" s="12" t="s">
        <v>43</v>
      </c>
    </row>
    <row r="30" ht="20" customHeight="1" spans="1:4">
      <c r="A30" s="5">
        <v>27</v>
      </c>
      <c r="B30" s="14"/>
      <c r="C30" s="11" t="s">
        <v>20</v>
      </c>
      <c r="D30" s="12" t="s">
        <v>44</v>
      </c>
    </row>
    <row r="31" ht="20" customHeight="1" spans="1:4">
      <c r="A31" s="5">
        <v>28</v>
      </c>
      <c r="B31" s="14"/>
      <c r="C31" s="11" t="s">
        <v>35</v>
      </c>
      <c r="D31" s="12" t="s">
        <v>45</v>
      </c>
    </row>
    <row r="32" ht="20" customHeight="1" spans="1:4">
      <c r="A32" s="5">
        <v>29</v>
      </c>
      <c r="B32" s="14"/>
      <c r="C32" s="11" t="s">
        <v>35</v>
      </c>
      <c r="D32" s="12" t="s">
        <v>46</v>
      </c>
    </row>
    <row r="33" ht="20" customHeight="1" spans="1:4">
      <c r="A33" s="5">
        <v>30</v>
      </c>
      <c r="B33" s="15"/>
      <c r="C33" s="11" t="s">
        <v>20</v>
      </c>
      <c r="D33" s="12" t="s">
        <v>47</v>
      </c>
    </row>
    <row r="34" ht="20" customHeight="1" spans="1:4">
      <c r="A34" s="5">
        <v>31</v>
      </c>
      <c r="B34" s="14" t="s">
        <v>48</v>
      </c>
      <c r="C34" s="11" t="s">
        <v>49</v>
      </c>
      <c r="D34" s="12" t="s">
        <v>50</v>
      </c>
    </row>
    <row r="35" ht="20" customHeight="1" spans="1:4">
      <c r="A35" s="5">
        <v>32</v>
      </c>
      <c r="B35" s="14"/>
      <c r="C35" s="11" t="s">
        <v>51</v>
      </c>
      <c r="D35" s="12" t="s">
        <v>52</v>
      </c>
    </row>
    <row r="36" ht="20" customHeight="1" spans="1:4">
      <c r="A36" s="5">
        <v>33</v>
      </c>
      <c r="B36" s="14"/>
      <c r="C36" s="11" t="s">
        <v>53</v>
      </c>
      <c r="D36" s="12" t="s">
        <v>54</v>
      </c>
    </row>
    <row r="37" ht="20" customHeight="1" spans="1:4">
      <c r="A37" s="5">
        <v>34</v>
      </c>
      <c r="B37" s="14"/>
      <c r="C37" s="11" t="s">
        <v>51</v>
      </c>
      <c r="D37" s="12" t="s">
        <v>55</v>
      </c>
    </row>
    <row r="38" ht="20" customHeight="1" spans="1:4">
      <c r="A38" s="5">
        <v>35</v>
      </c>
      <c r="B38" s="14"/>
      <c r="C38" s="11" t="s">
        <v>51</v>
      </c>
      <c r="D38" s="12" t="s">
        <v>56</v>
      </c>
    </row>
    <row r="39" ht="20" customHeight="1" spans="1:4">
      <c r="A39" s="5">
        <v>36</v>
      </c>
      <c r="B39" s="14"/>
      <c r="C39" s="11" t="s">
        <v>57</v>
      </c>
      <c r="D39" s="12" t="s">
        <v>58</v>
      </c>
    </row>
    <row r="40" ht="20" customHeight="1" spans="1:4">
      <c r="A40" s="5">
        <v>37</v>
      </c>
      <c r="B40" s="14"/>
      <c r="C40" s="11" t="s">
        <v>51</v>
      </c>
      <c r="D40" s="12" t="s">
        <v>59</v>
      </c>
    </row>
    <row r="41" ht="20" customHeight="1" spans="1:4">
      <c r="A41" s="5">
        <v>38</v>
      </c>
      <c r="B41" s="14"/>
      <c r="C41" s="11" t="s">
        <v>51</v>
      </c>
      <c r="D41" s="12" t="s">
        <v>60</v>
      </c>
    </row>
    <row r="42" ht="20" customHeight="1" spans="1:4">
      <c r="A42" s="5">
        <v>39</v>
      </c>
      <c r="B42" s="14"/>
      <c r="C42" s="11" t="s">
        <v>61</v>
      </c>
      <c r="D42" s="12" t="s">
        <v>62</v>
      </c>
    </row>
    <row r="43" ht="20" customHeight="1" spans="1:4">
      <c r="A43" s="5">
        <v>40</v>
      </c>
      <c r="B43" s="14"/>
      <c r="C43" s="11" t="s">
        <v>51</v>
      </c>
      <c r="D43" s="12" t="s">
        <v>63</v>
      </c>
    </row>
    <row r="44" ht="20" customHeight="1" spans="1:4">
      <c r="A44" s="5">
        <v>41</v>
      </c>
      <c r="B44" s="15"/>
      <c r="C44" s="11" t="s">
        <v>51</v>
      </c>
      <c r="D44" s="12" t="s">
        <v>64</v>
      </c>
    </row>
    <row r="45" ht="20" customHeight="1" spans="1:4">
      <c r="A45" s="5">
        <v>42</v>
      </c>
      <c r="B45" s="14" t="s">
        <v>65</v>
      </c>
      <c r="C45" s="11" t="s">
        <v>66</v>
      </c>
      <c r="D45" s="12" t="s">
        <v>67</v>
      </c>
    </row>
    <row r="46" ht="20" customHeight="1" spans="1:4">
      <c r="A46" s="5">
        <v>43</v>
      </c>
      <c r="B46" s="14"/>
      <c r="C46" s="11" t="s">
        <v>66</v>
      </c>
      <c r="D46" s="12" t="s">
        <v>68</v>
      </c>
    </row>
    <row r="47" ht="20" customHeight="1" spans="1:4">
      <c r="A47" s="5">
        <v>44</v>
      </c>
      <c r="B47" s="14"/>
      <c r="C47" s="11" t="s">
        <v>69</v>
      </c>
      <c r="D47" s="12" t="s">
        <v>70</v>
      </c>
    </row>
    <row r="48" ht="20" customHeight="1" spans="1:4">
      <c r="A48" s="5">
        <v>45</v>
      </c>
      <c r="B48" s="14"/>
      <c r="C48" s="11" t="s">
        <v>66</v>
      </c>
      <c r="D48" s="12" t="s">
        <v>71</v>
      </c>
    </row>
    <row r="49" ht="20" customHeight="1" spans="1:4">
      <c r="A49" s="5">
        <v>46</v>
      </c>
      <c r="B49" s="14"/>
      <c r="C49" s="11" t="s">
        <v>72</v>
      </c>
      <c r="D49" s="12" t="s">
        <v>73</v>
      </c>
    </row>
    <row r="50" ht="20" customHeight="1" spans="1:4">
      <c r="A50" s="5">
        <v>47</v>
      </c>
      <c r="B50" s="14"/>
      <c r="C50" s="11" t="s">
        <v>72</v>
      </c>
      <c r="D50" s="12" t="s">
        <v>74</v>
      </c>
    </row>
    <row r="51" ht="17.4" spans="1:4">
      <c r="A51" s="5">
        <v>48</v>
      </c>
      <c r="B51" s="14"/>
      <c r="C51" s="11" t="s">
        <v>75</v>
      </c>
      <c r="D51" s="12" t="s">
        <v>76</v>
      </c>
    </row>
    <row r="52" ht="17.4" spans="1:4">
      <c r="A52" s="5">
        <v>49</v>
      </c>
      <c r="B52" s="14"/>
      <c r="C52" s="11" t="s">
        <v>72</v>
      </c>
      <c r="D52" s="12" t="s">
        <v>77</v>
      </c>
    </row>
    <row r="53" ht="17.4" spans="1:4">
      <c r="A53" s="5">
        <v>50</v>
      </c>
      <c r="B53" s="15"/>
      <c r="C53" s="11" t="s">
        <v>75</v>
      </c>
      <c r="D53" s="12" t="s">
        <v>78</v>
      </c>
    </row>
    <row r="54" ht="17.4" spans="1:4">
      <c r="A54" s="5">
        <v>51</v>
      </c>
      <c r="B54" s="14" t="s">
        <v>79</v>
      </c>
      <c r="C54" s="11" t="s">
        <v>80</v>
      </c>
      <c r="D54" s="12" t="s">
        <v>81</v>
      </c>
    </row>
    <row r="55" ht="17.4" spans="1:4">
      <c r="A55" s="5">
        <v>52</v>
      </c>
      <c r="B55" s="14"/>
      <c r="C55" s="11" t="s">
        <v>82</v>
      </c>
      <c r="D55" s="12" t="s">
        <v>83</v>
      </c>
    </row>
    <row r="56" ht="17.4" spans="1:4">
      <c r="A56" s="5">
        <v>53</v>
      </c>
      <c r="B56" s="14"/>
      <c r="C56" s="11" t="s">
        <v>82</v>
      </c>
      <c r="D56" s="12" t="s">
        <v>84</v>
      </c>
    </row>
    <row r="57" ht="17.4" spans="1:4">
      <c r="A57" s="5">
        <v>54</v>
      </c>
      <c r="B57" s="14"/>
      <c r="C57" s="11" t="s">
        <v>85</v>
      </c>
      <c r="D57" s="12" t="s">
        <v>86</v>
      </c>
    </row>
    <row r="58" ht="17.4" spans="1:4">
      <c r="A58" s="5">
        <v>55</v>
      </c>
      <c r="B58" s="14"/>
      <c r="C58" s="11" t="s">
        <v>87</v>
      </c>
      <c r="D58" s="12" t="s">
        <v>88</v>
      </c>
    </row>
    <row r="59" ht="17.4" spans="1:4">
      <c r="A59" s="5">
        <v>56</v>
      </c>
      <c r="B59" s="14"/>
      <c r="C59" s="11" t="s">
        <v>89</v>
      </c>
      <c r="D59" s="12" t="s">
        <v>90</v>
      </c>
    </row>
    <row r="60" ht="17.4" spans="1:4">
      <c r="A60" s="5">
        <v>57</v>
      </c>
      <c r="B60" s="14"/>
      <c r="C60" s="11" t="s">
        <v>89</v>
      </c>
      <c r="D60" s="12" t="s">
        <v>91</v>
      </c>
    </row>
    <row r="61" ht="17.4" spans="1:4">
      <c r="A61" s="5">
        <v>58</v>
      </c>
      <c r="B61" s="14"/>
      <c r="C61" s="11" t="s">
        <v>92</v>
      </c>
      <c r="D61" s="12" t="s">
        <v>93</v>
      </c>
    </row>
    <row r="62" ht="17.4" spans="1:4">
      <c r="A62" s="5">
        <v>59</v>
      </c>
      <c r="B62" s="14"/>
      <c r="C62" s="11" t="s">
        <v>89</v>
      </c>
      <c r="D62" s="12" t="s">
        <v>94</v>
      </c>
    </row>
    <row r="63" ht="17.4" spans="1:4">
      <c r="A63" s="5">
        <v>60</v>
      </c>
      <c r="B63" s="14"/>
      <c r="C63" s="11" t="s">
        <v>87</v>
      </c>
      <c r="D63" s="12" t="s">
        <v>95</v>
      </c>
    </row>
    <row r="64" ht="17.4" spans="1:4">
      <c r="A64" s="5">
        <v>61</v>
      </c>
      <c r="B64" s="14"/>
      <c r="C64" s="11" t="s">
        <v>89</v>
      </c>
      <c r="D64" s="12" t="s">
        <v>96</v>
      </c>
    </row>
    <row r="65" ht="17.4" spans="1:4">
      <c r="A65" s="5">
        <v>62</v>
      </c>
      <c r="B65" s="14"/>
      <c r="C65" s="11" t="s">
        <v>89</v>
      </c>
      <c r="D65" s="12" t="s">
        <v>97</v>
      </c>
    </row>
    <row r="66" ht="17.4" spans="1:4">
      <c r="A66" s="5">
        <v>63</v>
      </c>
      <c r="B66" s="14"/>
      <c r="C66" s="11" t="s">
        <v>98</v>
      </c>
      <c r="D66" s="12" t="s">
        <v>99</v>
      </c>
    </row>
    <row r="67" ht="17.4" spans="1:4">
      <c r="A67" s="5">
        <v>64</v>
      </c>
      <c r="B67" s="14"/>
      <c r="C67" s="11" t="s">
        <v>100</v>
      </c>
      <c r="D67" s="12" t="s">
        <v>101</v>
      </c>
    </row>
    <row r="68" ht="17.4" spans="1:4">
      <c r="A68" s="5">
        <v>65</v>
      </c>
      <c r="B68" s="14"/>
      <c r="C68" s="11" t="s">
        <v>89</v>
      </c>
      <c r="D68" s="12" t="s">
        <v>102</v>
      </c>
    </row>
    <row r="69" ht="17.4" spans="1:4">
      <c r="A69" s="5">
        <v>66</v>
      </c>
      <c r="B69" s="14"/>
      <c r="C69" s="11" t="s">
        <v>87</v>
      </c>
      <c r="D69" s="12" t="s">
        <v>103</v>
      </c>
    </row>
    <row r="70" ht="17.4" spans="1:4">
      <c r="A70" s="5">
        <v>67</v>
      </c>
      <c r="B70" s="14"/>
      <c r="C70" s="11" t="s">
        <v>89</v>
      </c>
      <c r="D70" s="12" t="s">
        <v>104</v>
      </c>
    </row>
    <row r="71" ht="17.4" spans="1:4">
      <c r="A71" s="5">
        <v>68</v>
      </c>
      <c r="B71" s="14"/>
      <c r="C71" s="11" t="s">
        <v>105</v>
      </c>
      <c r="D71" s="12" t="s">
        <v>106</v>
      </c>
    </row>
    <row r="72" ht="17.4" spans="1:4">
      <c r="A72" s="5">
        <v>69</v>
      </c>
      <c r="B72" s="14"/>
      <c r="C72" s="11" t="s">
        <v>89</v>
      </c>
      <c r="D72" s="12" t="s">
        <v>107</v>
      </c>
    </row>
    <row r="73" ht="17.4" spans="1:4">
      <c r="A73" s="5">
        <v>70</v>
      </c>
      <c r="B73" s="14"/>
      <c r="C73" s="11" t="s">
        <v>80</v>
      </c>
      <c r="D73" s="12" t="s">
        <v>108</v>
      </c>
    </row>
    <row r="74" ht="17.4" spans="1:4">
      <c r="A74" s="5">
        <v>71</v>
      </c>
      <c r="B74" s="14"/>
      <c r="C74" s="11" t="s">
        <v>109</v>
      </c>
      <c r="D74" s="12" t="s">
        <v>110</v>
      </c>
    </row>
    <row r="75" ht="17.4" spans="1:4">
      <c r="A75" s="5">
        <v>72</v>
      </c>
      <c r="B75" s="14"/>
      <c r="C75" s="11" t="s">
        <v>89</v>
      </c>
      <c r="D75" s="12" t="s">
        <v>111</v>
      </c>
    </row>
    <row r="76" ht="17.4" spans="1:4">
      <c r="A76" s="5">
        <v>73</v>
      </c>
      <c r="B76" s="14"/>
      <c r="C76" s="11" t="s">
        <v>109</v>
      </c>
      <c r="D76" s="12" t="s">
        <v>112</v>
      </c>
    </row>
    <row r="77" ht="17.4" spans="1:4">
      <c r="A77" s="5">
        <v>74</v>
      </c>
      <c r="B77" s="14"/>
      <c r="C77" s="11" t="s">
        <v>89</v>
      </c>
      <c r="D77" s="12" t="s">
        <v>113</v>
      </c>
    </row>
    <row r="78" ht="17.4" spans="1:4">
      <c r="A78" s="5">
        <v>75</v>
      </c>
      <c r="B78" s="14"/>
      <c r="C78" s="11" t="s">
        <v>114</v>
      </c>
      <c r="D78" s="12" t="s">
        <v>115</v>
      </c>
    </row>
    <row r="79" ht="17.4" spans="1:4">
      <c r="A79" s="5">
        <v>76</v>
      </c>
      <c r="B79" s="14"/>
      <c r="C79" s="11" t="s">
        <v>109</v>
      </c>
      <c r="D79" s="12" t="s">
        <v>116</v>
      </c>
    </row>
    <row r="80" ht="17.4" spans="1:4">
      <c r="A80" s="5">
        <v>77</v>
      </c>
      <c r="B80" s="14"/>
      <c r="C80" s="11" t="s">
        <v>85</v>
      </c>
      <c r="D80" s="12" t="s">
        <v>117</v>
      </c>
    </row>
    <row r="81" ht="17.4" spans="1:4">
      <c r="A81" s="5">
        <v>78</v>
      </c>
      <c r="B81" s="14"/>
      <c r="C81" s="11" t="s">
        <v>80</v>
      </c>
      <c r="D81" s="12" t="s">
        <v>118</v>
      </c>
    </row>
    <row r="82" ht="17.4" spans="1:4">
      <c r="A82" s="5">
        <v>79</v>
      </c>
      <c r="B82" s="14"/>
      <c r="C82" s="11" t="s">
        <v>109</v>
      </c>
      <c r="D82" s="12" t="s">
        <v>119</v>
      </c>
    </row>
    <row r="83" ht="17.4" spans="1:4">
      <c r="A83" s="5">
        <v>80</v>
      </c>
      <c r="B83" s="14"/>
      <c r="C83" s="11" t="s">
        <v>98</v>
      </c>
      <c r="D83" s="12" t="s">
        <v>120</v>
      </c>
    </row>
    <row r="84" ht="17.4" spans="1:4">
      <c r="A84" s="5">
        <v>81</v>
      </c>
      <c r="B84" s="14"/>
      <c r="C84" s="11" t="s">
        <v>80</v>
      </c>
      <c r="D84" s="12" t="s">
        <v>121</v>
      </c>
    </row>
    <row r="85" ht="17.4" spans="1:4">
      <c r="A85" s="5">
        <v>82</v>
      </c>
      <c r="B85" s="14"/>
      <c r="C85" s="11" t="s">
        <v>87</v>
      </c>
      <c r="D85" s="12" t="s">
        <v>122</v>
      </c>
    </row>
    <row r="86" ht="17.4" spans="1:4">
      <c r="A86" s="5">
        <v>83</v>
      </c>
      <c r="B86" s="14"/>
      <c r="C86" s="11" t="s">
        <v>85</v>
      </c>
      <c r="D86" s="12" t="s">
        <v>123</v>
      </c>
    </row>
    <row r="87" ht="17.4" spans="1:4">
      <c r="A87" s="5">
        <v>84</v>
      </c>
      <c r="B87" s="14"/>
      <c r="C87" s="11" t="s">
        <v>87</v>
      </c>
      <c r="D87" s="12" t="s">
        <v>124</v>
      </c>
    </row>
    <row r="88" ht="17.4" spans="1:4">
      <c r="A88" s="5">
        <v>85</v>
      </c>
      <c r="B88" s="14"/>
      <c r="C88" s="11" t="s">
        <v>80</v>
      </c>
      <c r="D88" s="12" t="s">
        <v>125</v>
      </c>
    </row>
    <row r="89" ht="17.4" spans="1:4">
      <c r="A89" s="5">
        <v>86</v>
      </c>
      <c r="B89" s="14"/>
      <c r="C89" s="11" t="s">
        <v>114</v>
      </c>
      <c r="D89" s="12" t="s">
        <v>126</v>
      </c>
    </row>
    <row r="90" ht="17.4" spans="1:4">
      <c r="A90" s="5">
        <v>87</v>
      </c>
      <c r="B90" s="14"/>
      <c r="C90" s="11" t="s">
        <v>92</v>
      </c>
      <c r="D90" s="12" t="s">
        <v>127</v>
      </c>
    </row>
    <row r="91" ht="17.4" spans="1:4">
      <c r="A91" s="5">
        <v>88</v>
      </c>
      <c r="B91" s="14"/>
      <c r="C91" s="11" t="s">
        <v>80</v>
      </c>
      <c r="D91" s="12" t="s">
        <v>128</v>
      </c>
    </row>
    <row r="92" ht="17.4" spans="1:4">
      <c r="A92" s="5">
        <v>89</v>
      </c>
      <c r="B92" s="14"/>
      <c r="C92" s="11" t="s">
        <v>80</v>
      </c>
      <c r="D92" s="12" t="s">
        <v>129</v>
      </c>
    </row>
    <row r="93" ht="17.4" spans="1:4">
      <c r="A93" s="5">
        <v>90</v>
      </c>
      <c r="B93" s="15"/>
      <c r="C93" s="11" t="s">
        <v>98</v>
      </c>
      <c r="D93" s="12" t="s">
        <v>130</v>
      </c>
    </row>
    <row r="94" ht="17.4" spans="1:4">
      <c r="A94" s="5">
        <v>91</v>
      </c>
      <c r="B94" s="14" t="s">
        <v>131</v>
      </c>
      <c r="C94" s="11" t="s">
        <v>132</v>
      </c>
      <c r="D94" s="12" t="s">
        <v>133</v>
      </c>
    </row>
    <row r="95" ht="17.4" spans="1:4">
      <c r="A95" s="5">
        <v>92</v>
      </c>
      <c r="B95" s="14"/>
      <c r="C95" s="11" t="s">
        <v>132</v>
      </c>
      <c r="D95" s="12" t="s">
        <v>134</v>
      </c>
    </row>
    <row r="96" ht="17.4" spans="1:4">
      <c r="A96" s="5">
        <v>93</v>
      </c>
      <c r="B96" s="14"/>
      <c r="C96" s="11" t="s">
        <v>135</v>
      </c>
      <c r="D96" s="12" t="s">
        <v>136</v>
      </c>
    </row>
    <row r="97" ht="17.4" spans="1:4">
      <c r="A97" s="5">
        <v>94</v>
      </c>
      <c r="B97" s="14"/>
      <c r="C97" s="11" t="s">
        <v>137</v>
      </c>
      <c r="D97" s="12" t="s">
        <v>138</v>
      </c>
    </row>
    <row r="98" ht="17.4" spans="1:4">
      <c r="A98" s="5">
        <v>95</v>
      </c>
      <c r="B98" s="14"/>
      <c r="C98" s="11" t="s">
        <v>137</v>
      </c>
      <c r="D98" s="12" t="s">
        <v>139</v>
      </c>
    </row>
    <row r="99" ht="17.4" spans="1:4">
      <c r="A99" s="5">
        <v>96</v>
      </c>
      <c r="B99" s="14"/>
      <c r="C99" s="11" t="s">
        <v>140</v>
      </c>
      <c r="D99" s="12" t="s">
        <v>141</v>
      </c>
    </row>
    <row r="100" ht="17.4" spans="1:4">
      <c r="A100" s="5">
        <v>97</v>
      </c>
      <c r="B100" s="14"/>
      <c r="C100" s="11" t="s">
        <v>132</v>
      </c>
      <c r="D100" s="12" t="s">
        <v>142</v>
      </c>
    </row>
    <row r="101" ht="17.4" spans="1:4">
      <c r="A101" s="5">
        <v>98</v>
      </c>
      <c r="B101" s="14"/>
      <c r="C101" s="11" t="s">
        <v>132</v>
      </c>
      <c r="D101" s="12" t="s">
        <v>143</v>
      </c>
    </row>
    <row r="102" ht="17.4" spans="1:4">
      <c r="A102" s="5">
        <v>99</v>
      </c>
      <c r="B102" s="15"/>
      <c r="C102" s="11" t="s">
        <v>132</v>
      </c>
      <c r="D102" s="12" t="s">
        <v>144</v>
      </c>
    </row>
    <row r="103" ht="17.4" spans="1:4">
      <c r="A103" s="5">
        <v>100</v>
      </c>
      <c r="B103" s="14" t="s">
        <v>145</v>
      </c>
      <c r="C103" s="11" t="s">
        <v>146</v>
      </c>
      <c r="D103" s="12" t="s">
        <v>147</v>
      </c>
    </row>
    <row r="104" ht="17.4" spans="1:4">
      <c r="A104" s="5">
        <v>101</v>
      </c>
      <c r="B104" s="14"/>
      <c r="C104" s="11" t="s">
        <v>146</v>
      </c>
      <c r="D104" s="12" t="s">
        <v>148</v>
      </c>
    </row>
    <row r="105" ht="17.4" spans="1:4">
      <c r="A105" s="5">
        <v>102</v>
      </c>
      <c r="B105" s="14"/>
      <c r="C105" s="11" t="s">
        <v>146</v>
      </c>
      <c r="D105" s="12" t="s">
        <v>149</v>
      </c>
    </row>
    <row r="106" ht="17.4" spans="1:4">
      <c r="A106" s="5">
        <v>103</v>
      </c>
      <c r="B106" s="14"/>
      <c r="C106" s="11" t="s">
        <v>150</v>
      </c>
      <c r="D106" s="12" t="s">
        <v>151</v>
      </c>
    </row>
    <row r="107" ht="17.4" spans="1:4">
      <c r="A107" s="5">
        <v>104</v>
      </c>
      <c r="B107" s="14"/>
      <c r="C107" s="11" t="s">
        <v>146</v>
      </c>
      <c r="D107" s="12" t="s">
        <v>152</v>
      </c>
    </row>
    <row r="108" ht="17.4" spans="1:4">
      <c r="A108" s="5">
        <v>105</v>
      </c>
      <c r="B108" s="14"/>
      <c r="C108" s="11" t="s">
        <v>153</v>
      </c>
      <c r="D108" s="12" t="s">
        <v>154</v>
      </c>
    </row>
    <row r="109" ht="17.4" spans="1:4">
      <c r="A109" s="5">
        <v>106</v>
      </c>
      <c r="B109" s="15"/>
      <c r="C109" s="11" t="s">
        <v>155</v>
      </c>
      <c r="D109" s="12" t="s">
        <v>156</v>
      </c>
    </row>
    <row r="110" ht="17.4" spans="1:4">
      <c r="A110" s="5">
        <v>107</v>
      </c>
      <c r="B110" s="14" t="s">
        <v>157</v>
      </c>
      <c r="C110" s="11" t="s">
        <v>158</v>
      </c>
      <c r="D110" s="12" t="s">
        <v>159</v>
      </c>
    </row>
    <row r="111" ht="17.4" spans="1:4">
      <c r="A111" s="5">
        <v>108</v>
      </c>
      <c r="B111" s="14"/>
      <c r="C111" s="11" t="s">
        <v>160</v>
      </c>
      <c r="D111" s="12" t="s">
        <v>161</v>
      </c>
    </row>
    <row r="112" ht="17.4" spans="1:4">
      <c r="A112" s="5">
        <v>109</v>
      </c>
      <c r="B112" s="14"/>
      <c r="C112" s="11" t="s">
        <v>158</v>
      </c>
      <c r="D112" s="12" t="s">
        <v>162</v>
      </c>
    </row>
    <row r="113" ht="17.4" spans="1:4">
      <c r="A113" s="5">
        <v>110</v>
      </c>
      <c r="B113" s="14"/>
      <c r="C113" s="11" t="s">
        <v>163</v>
      </c>
      <c r="D113" s="12" t="s">
        <v>164</v>
      </c>
    </row>
    <row r="114" ht="17.4" spans="1:4">
      <c r="A114" s="5">
        <v>111</v>
      </c>
      <c r="B114" s="14"/>
      <c r="C114" s="11" t="s">
        <v>160</v>
      </c>
      <c r="D114" s="12" t="s">
        <v>165</v>
      </c>
    </row>
    <row r="115" ht="17.4" spans="1:4">
      <c r="A115" s="5">
        <v>112</v>
      </c>
      <c r="B115" s="14"/>
      <c r="C115" s="11" t="s">
        <v>158</v>
      </c>
      <c r="D115" s="12" t="s">
        <v>166</v>
      </c>
    </row>
    <row r="116" ht="17.4" spans="1:4">
      <c r="A116" s="5">
        <v>113</v>
      </c>
      <c r="B116" s="14"/>
      <c r="C116" s="11" t="s">
        <v>167</v>
      </c>
      <c r="D116" s="12" t="s">
        <v>168</v>
      </c>
    </row>
    <row r="117" ht="17.4" spans="1:4">
      <c r="A117" s="5">
        <v>114</v>
      </c>
      <c r="B117" s="14"/>
      <c r="C117" s="11" t="s">
        <v>169</v>
      </c>
      <c r="D117" s="12" t="s">
        <v>170</v>
      </c>
    </row>
    <row r="118" ht="17.4" spans="1:4">
      <c r="A118" s="5">
        <v>115</v>
      </c>
      <c r="B118" s="14"/>
      <c r="C118" s="11" t="s">
        <v>160</v>
      </c>
      <c r="D118" s="12" t="s">
        <v>171</v>
      </c>
    </row>
    <row r="119" ht="17.4" spans="1:4">
      <c r="A119" s="5">
        <v>116</v>
      </c>
      <c r="B119" s="14"/>
      <c r="C119" s="11" t="s">
        <v>172</v>
      </c>
      <c r="D119" s="12" t="s">
        <v>173</v>
      </c>
    </row>
    <row r="120" ht="17.4" spans="1:4">
      <c r="A120" s="5">
        <v>117</v>
      </c>
      <c r="B120" s="14"/>
      <c r="C120" s="11" t="s">
        <v>174</v>
      </c>
      <c r="D120" s="12" t="s">
        <v>175</v>
      </c>
    </row>
    <row r="121" ht="17.4" spans="1:4">
      <c r="A121" s="5">
        <v>118</v>
      </c>
      <c r="B121" s="14"/>
      <c r="C121" s="11" t="s">
        <v>160</v>
      </c>
      <c r="D121" s="12" t="s">
        <v>176</v>
      </c>
    </row>
    <row r="122" ht="17.4" spans="1:4">
      <c r="A122" s="5">
        <v>119</v>
      </c>
      <c r="B122" s="14"/>
      <c r="C122" s="11" t="s">
        <v>169</v>
      </c>
      <c r="D122" s="12" t="s">
        <v>177</v>
      </c>
    </row>
    <row r="123" ht="17.4" spans="1:4">
      <c r="A123" s="5">
        <v>120</v>
      </c>
      <c r="B123" s="14"/>
      <c r="C123" s="11" t="s">
        <v>158</v>
      </c>
      <c r="D123" s="12" t="s">
        <v>178</v>
      </c>
    </row>
    <row r="124" ht="17.4" spans="1:4">
      <c r="A124" s="5">
        <v>121</v>
      </c>
      <c r="B124" s="14"/>
      <c r="C124" s="11" t="s">
        <v>163</v>
      </c>
      <c r="D124" s="12" t="s">
        <v>179</v>
      </c>
    </row>
    <row r="125" ht="17.4" spans="1:4">
      <c r="A125" s="5">
        <v>122</v>
      </c>
      <c r="B125" s="14"/>
      <c r="C125" s="11" t="s">
        <v>172</v>
      </c>
      <c r="D125" s="12" t="s">
        <v>180</v>
      </c>
    </row>
    <row r="126" ht="17.4" spans="1:4">
      <c r="A126" s="5">
        <v>123</v>
      </c>
      <c r="B126" s="14"/>
      <c r="C126" s="11" t="s">
        <v>160</v>
      </c>
      <c r="D126" s="12" t="s">
        <v>181</v>
      </c>
    </row>
    <row r="127" ht="17.4" spans="1:4">
      <c r="A127" s="5">
        <v>124</v>
      </c>
      <c r="B127" s="14"/>
      <c r="C127" s="11" t="s">
        <v>167</v>
      </c>
      <c r="D127" s="12" t="s">
        <v>182</v>
      </c>
    </row>
    <row r="128" ht="17.4" spans="1:4">
      <c r="A128" s="5">
        <v>125</v>
      </c>
      <c r="B128" s="14"/>
      <c r="C128" s="11" t="s">
        <v>183</v>
      </c>
      <c r="D128" s="12" t="s">
        <v>184</v>
      </c>
    </row>
    <row r="129" ht="17.4" spans="1:4">
      <c r="A129" s="5">
        <v>126</v>
      </c>
      <c r="B129" s="14"/>
      <c r="C129" s="11" t="s">
        <v>185</v>
      </c>
      <c r="D129" s="12" t="s">
        <v>186</v>
      </c>
    </row>
    <row r="130" ht="17.4" spans="1:4">
      <c r="A130" s="5">
        <v>127</v>
      </c>
      <c r="B130" s="14"/>
      <c r="C130" s="11" t="s">
        <v>158</v>
      </c>
      <c r="D130" s="12" t="s">
        <v>187</v>
      </c>
    </row>
    <row r="131" ht="17.4" spans="1:4">
      <c r="A131" s="5">
        <v>128</v>
      </c>
      <c r="B131" s="14"/>
      <c r="C131" s="11" t="s">
        <v>188</v>
      </c>
      <c r="D131" s="12" t="s">
        <v>189</v>
      </c>
    </row>
    <row r="132" ht="17.4" spans="1:4">
      <c r="A132" s="5">
        <v>129</v>
      </c>
      <c r="B132" s="15"/>
      <c r="C132" s="11" t="s">
        <v>190</v>
      </c>
      <c r="D132" s="12" t="s">
        <v>191</v>
      </c>
    </row>
    <row r="133" ht="17.4" spans="1:4">
      <c r="A133" s="5">
        <v>130</v>
      </c>
      <c r="B133" s="14" t="s">
        <v>192</v>
      </c>
      <c r="C133" s="11" t="s">
        <v>193</v>
      </c>
      <c r="D133" s="12" t="s">
        <v>194</v>
      </c>
    </row>
    <row r="134" ht="17.4" spans="1:4">
      <c r="A134" s="5">
        <v>131</v>
      </c>
      <c r="B134" s="14"/>
      <c r="C134" s="11" t="s">
        <v>193</v>
      </c>
      <c r="D134" s="12" t="s">
        <v>195</v>
      </c>
    </row>
    <row r="135" ht="17.4" spans="1:4">
      <c r="A135" s="5">
        <v>132</v>
      </c>
      <c r="B135" s="14"/>
      <c r="C135" s="11" t="s">
        <v>196</v>
      </c>
      <c r="D135" s="12" t="s">
        <v>197</v>
      </c>
    </row>
    <row r="136" ht="17.4" spans="1:4">
      <c r="A136" s="5">
        <v>133</v>
      </c>
      <c r="B136" s="14"/>
      <c r="C136" s="11" t="s">
        <v>198</v>
      </c>
      <c r="D136" s="12" t="s">
        <v>199</v>
      </c>
    </row>
    <row r="137" ht="17.4" spans="1:4">
      <c r="A137" s="5">
        <v>134</v>
      </c>
      <c r="B137" s="15"/>
      <c r="C137" s="11" t="s">
        <v>198</v>
      </c>
      <c r="D137" s="12" t="s">
        <v>200</v>
      </c>
    </row>
    <row r="138" ht="17.4" spans="1:4">
      <c r="A138" s="5">
        <v>135</v>
      </c>
      <c r="B138" s="14" t="s">
        <v>201</v>
      </c>
      <c r="C138" s="11" t="s">
        <v>202</v>
      </c>
      <c r="D138" s="12" t="s">
        <v>203</v>
      </c>
    </row>
    <row r="139" ht="17.4" spans="1:4">
      <c r="A139" s="5">
        <v>136</v>
      </c>
      <c r="B139" s="14"/>
      <c r="C139" s="11" t="s">
        <v>204</v>
      </c>
      <c r="D139" s="12" t="s">
        <v>205</v>
      </c>
    </row>
    <row r="140" ht="17.4" spans="1:4">
      <c r="A140" s="5">
        <v>137</v>
      </c>
      <c r="B140" s="14"/>
      <c r="C140" s="11" t="s">
        <v>206</v>
      </c>
      <c r="D140" s="12" t="s">
        <v>207</v>
      </c>
    </row>
    <row r="141" ht="17.4" spans="1:4">
      <c r="A141" s="5">
        <v>138</v>
      </c>
      <c r="B141" s="14"/>
      <c r="C141" s="11" t="s">
        <v>208</v>
      </c>
      <c r="D141" s="12" t="s">
        <v>209</v>
      </c>
    </row>
    <row r="142" ht="17.4" spans="1:4">
      <c r="A142" s="5">
        <v>139</v>
      </c>
      <c r="B142" s="14"/>
      <c r="C142" s="11" t="s">
        <v>206</v>
      </c>
      <c r="D142" s="12" t="s">
        <v>210</v>
      </c>
    </row>
    <row r="143" ht="17.4" spans="1:4">
      <c r="A143" s="5">
        <v>140</v>
      </c>
      <c r="B143" s="14"/>
      <c r="C143" s="11" t="s">
        <v>206</v>
      </c>
      <c r="D143" s="12" t="s">
        <v>211</v>
      </c>
    </row>
    <row r="144" ht="17.4" spans="1:4">
      <c r="A144" s="5">
        <v>141</v>
      </c>
      <c r="B144" s="14"/>
      <c r="C144" s="11" t="s">
        <v>208</v>
      </c>
      <c r="D144" s="12" t="s">
        <v>212</v>
      </c>
    </row>
    <row r="145" ht="17.4" spans="1:4">
      <c r="A145" s="5">
        <v>142</v>
      </c>
      <c r="B145" s="14"/>
      <c r="C145" s="11" t="s">
        <v>213</v>
      </c>
      <c r="D145" s="12" t="s">
        <v>214</v>
      </c>
    </row>
    <row r="146" ht="17.4" spans="1:4">
      <c r="A146" s="5">
        <v>143</v>
      </c>
      <c r="B146" s="14"/>
      <c r="C146" s="11" t="s">
        <v>215</v>
      </c>
      <c r="D146" s="12" t="s">
        <v>216</v>
      </c>
    </row>
    <row r="147" ht="17.4" spans="1:4">
      <c r="A147" s="5">
        <v>144</v>
      </c>
      <c r="B147" s="14"/>
      <c r="C147" s="11" t="s">
        <v>206</v>
      </c>
      <c r="D147" s="12" t="s">
        <v>217</v>
      </c>
    </row>
    <row r="148" ht="17.4" spans="1:4">
      <c r="A148" s="5">
        <v>145</v>
      </c>
      <c r="B148" s="14"/>
      <c r="C148" s="11" t="s">
        <v>208</v>
      </c>
      <c r="D148" s="12" t="s">
        <v>218</v>
      </c>
    </row>
    <row r="149" ht="17.4" spans="1:4">
      <c r="A149" s="5">
        <v>146</v>
      </c>
      <c r="B149" s="14"/>
      <c r="C149" s="11" t="s">
        <v>204</v>
      </c>
      <c r="D149" s="12" t="s">
        <v>219</v>
      </c>
    </row>
    <row r="150" ht="17.4" spans="1:4">
      <c r="A150" s="5">
        <v>147</v>
      </c>
      <c r="B150" s="14"/>
      <c r="C150" s="11" t="s">
        <v>220</v>
      </c>
      <c r="D150" s="12" t="s">
        <v>221</v>
      </c>
    </row>
    <row r="151" ht="17.4" spans="1:4">
      <c r="A151" s="5">
        <v>148</v>
      </c>
      <c r="B151" s="15"/>
      <c r="C151" s="11" t="s">
        <v>215</v>
      </c>
      <c r="D151" s="12" t="s">
        <v>222</v>
      </c>
    </row>
  </sheetData>
  <mergeCells count="14">
    <mergeCell ref="A1:D1"/>
    <mergeCell ref="A2:D2"/>
    <mergeCell ref="B3:C3"/>
    <mergeCell ref="B4:B7"/>
    <mergeCell ref="B8:B11"/>
    <mergeCell ref="B12:B33"/>
    <mergeCell ref="B34:B44"/>
    <mergeCell ref="B45:B53"/>
    <mergeCell ref="B54:B93"/>
    <mergeCell ref="B94:B102"/>
    <mergeCell ref="B103:B109"/>
    <mergeCell ref="B110:B132"/>
    <mergeCell ref="B133:B137"/>
    <mergeCell ref="B138:B151"/>
  </mergeCells>
  <conditionalFormatting sqref="D3">
    <cfRule type="duplicateValues" dxfId="0" priority="573"/>
  </conditionalFormatting>
  <conditionalFormatting sqref="D6">
    <cfRule type="duplicateValues" dxfId="0" priority="292"/>
  </conditionalFormatting>
  <conditionalFormatting sqref="D7">
    <cfRule type="duplicateValues" dxfId="0" priority="291"/>
  </conditionalFormatting>
  <conditionalFormatting sqref="D4:D5">
    <cfRule type="duplicateValues" dxfId="0" priority="29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@别闹-</cp:lastModifiedBy>
  <dcterms:created xsi:type="dcterms:W3CDTF">2022-11-28T04:10:00Z</dcterms:created>
  <dcterms:modified xsi:type="dcterms:W3CDTF">2025-08-22T03:36:04Z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E174CC3EEDFA4B488DF32EEB1CB4B7FB_13</vt:lpwstr>
  </property>
  <property fmtid="{D5CDD505-2E9C-101B-9397-08002B2CF9AE}" pid="3" name="KSOProductBuildVer">
    <vt:lpwstr>2052-12.1.0.21915</vt:lpwstr>
  </property>
</Properties>
</file>