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公示表" sheetId="1" r:id="rId1"/>
  </sheets>
  <definedNames>
    <definedName name="_xlnm._FilterDatabase" localSheetId="0" hidden="1">公示表!$A$3:$E$6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<sst xmlns="http://schemas.openxmlformats.org/spreadsheetml/2006/main" count="340" uniqueCount="245">
  <si>
    <t>2026年8月柳南区城乡居民基本养老保险待遇领取人员公示</t>
  </si>
  <si>
    <t xml:space="preserve">   根据《广西壮族自治区城乡居民基本养老保险实施办法》（桂人社发【2014】70号）和柳州市柳南区人民政府关于修订印发《柳南区城乡居民基本养老保险实施办法》的通知（柳南政规【2022】2号）文件精神，经审核，拟定以下人员符合2026年8月到龄办理城乡居民养老金领取手续，现予以公示，公示期10天。</t>
  </si>
  <si>
    <t>序号</t>
  </si>
  <si>
    <t>所属镇（街道）村（社区）</t>
  </si>
  <si>
    <t>姓名</t>
  </si>
  <si>
    <t>鹅山街道</t>
  </si>
  <si>
    <t>鹅山街道永前西社区</t>
  </si>
  <si>
    <t>刘龙奇</t>
  </si>
  <si>
    <t>莫红莲</t>
  </si>
  <si>
    <t>鹅山街道林溪社区</t>
  </si>
  <si>
    <t>梁柳燕</t>
  </si>
  <si>
    <t>鹅山街道板栗园社区</t>
  </si>
  <si>
    <t>李志坤</t>
  </si>
  <si>
    <t>杨瀚杰</t>
  </si>
  <si>
    <t>河西街道</t>
  </si>
  <si>
    <t>河西街道宏都社区</t>
  </si>
  <si>
    <t>梁任仙</t>
  </si>
  <si>
    <t>河西街道五菱社区</t>
  </si>
  <si>
    <t>钟燕</t>
  </si>
  <si>
    <t>河西街道龙福社区</t>
  </si>
  <si>
    <t>陈柏新</t>
  </si>
  <si>
    <t>河西街道中山花园社区</t>
  </si>
  <si>
    <t>罗汉年</t>
  </si>
  <si>
    <t>河西街道富丽嘉社区</t>
  </si>
  <si>
    <t>王伟</t>
  </si>
  <si>
    <t>李有前</t>
  </si>
  <si>
    <t>河西街道和平社区</t>
  </si>
  <si>
    <t>李艳荣</t>
  </si>
  <si>
    <t>河西街道柳工社区</t>
  </si>
  <si>
    <t>吴惠珍</t>
  </si>
  <si>
    <t>玉萍兰</t>
  </si>
  <si>
    <t>邓海彬</t>
  </si>
  <si>
    <t>黄香冬</t>
  </si>
  <si>
    <t>涂建珍</t>
  </si>
  <si>
    <t>河西街道金绿洲社区</t>
  </si>
  <si>
    <t>黄海先</t>
  </si>
  <si>
    <t>郭贤清</t>
  </si>
  <si>
    <t>流山镇</t>
  </si>
  <si>
    <t>流山镇流塘村</t>
  </si>
  <si>
    <t>韦斌</t>
  </si>
  <si>
    <t>流山镇大石村</t>
  </si>
  <si>
    <t>韦语保</t>
  </si>
  <si>
    <t>流山镇广荣村</t>
  </si>
  <si>
    <t>韦良红</t>
  </si>
  <si>
    <t>田爱娟</t>
  </si>
  <si>
    <t>流山镇流山村</t>
  </si>
  <si>
    <t>韦巧连</t>
  </si>
  <si>
    <t>梧海领</t>
  </si>
  <si>
    <t>韦桂龙</t>
  </si>
  <si>
    <t>韦世权</t>
  </si>
  <si>
    <t>流山镇正兰村</t>
  </si>
  <si>
    <t>韦秀娟</t>
  </si>
  <si>
    <t>兰福金</t>
  </si>
  <si>
    <t>流山镇流山村委</t>
  </si>
  <si>
    <t>周崇团</t>
  </si>
  <si>
    <t>韦柳琼</t>
  </si>
  <si>
    <t>韦玉金</t>
  </si>
  <si>
    <t>流山镇新隆村</t>
  </si>
  <si>
    <t>韦龙</t>
  </si>
  <si>
    <t>韦占松</t>
  </si>
  <si>
    <t>梁海金</t>
  </si>
  <si>
    <t>韦美田</t>
  </si>
  <si>
    <t>韦朝忠</t>
  </si>
  <si>
    <t>韦朝晖</t>
  </si>
  <si>
    <t>韦美秋</t>
  </si>
  <si>
    <t>蓝生区</t>
  </si>
  <si>
    <t>韦香连</t>
  </si>
  <si>
    <t>韦玉芳</t>
  </si>
  <si>
    <t>韦荣平</t>
  </si>
  <si>
    <t>韦柳庆</t>
  </si>
  <si>
    <t>韦荣权</t>
  </si>
  <si>
    <t>韦列</t>
  </si>
  <si>
    <t>流山镇新艾村</t>
  </si>
  <si>
    <t>韦海锋</t>
  </si>
  <si>
    <t>梁桂明</t>
  </si>
  <si>
    <t>韦仁茂</t>
  </si>
  <si>
    <t>韦爱良</t>
  </si>
  <si>
    <t>韦光田</t>
  </si>
  <si>
    <t>韦爱民</t>
  </si>
  <si>
    <t>韦占师</t>
  </si>
  <si>
    <t>韦秀芳</t>
  </si>
  <si>
    <t>流山镇流山街社区委员会</t>
  </si>
  <si>
    <t>韦惠相</t>
  </si>
  <si>
    <t>韦凤香</t>
  </si>
  <si>
    <t>韦秀荣</t>
  </si>
  <si>
    <t>韦美媛</t>
  </si>
  <si>
    <t>周玉东</t>
  </si>
  <si>
    <t>梁月新</t>
  </si>
  <si>
    <t>柳南街道</t>
  </si>
  <si>
    <t>柳南街道红光社区</t>
  </si>
  <si>
    <t>阮淑兴</t>
  </si>
  <si>
    <t>柳南街道河南新村社区</t>
  </si>
  <si>
    <t>陆桂平</t>
  </si>
  <si>
    <t>柳南街道南天社区</t>
  </si>
  <si>
    <t>梁现人</t>
  </si>
  <si>
    <t>韦彦球</t>
  </si>
  <si>
    <t>潘志杰</t>
  </si>
  <si>
    <t>韦秋姣</t>
  </si>
  <si>
    <t>柳石街道</t>
  </si>
  <si>
    <t>柳石街道红阳社区</t>
  </si>
  <si>
    <t>崔成秀</t>
  </si>
  <si>
    <t>杨春杰</t>
  </si>
  <si>
    <t>柳石街道东站社区</t>
  </si>
  <si>
    <t>熊爱英</t>
  </si>
  <si>
    <t>柳石街道八达社区</t>
  </si>
  <si>
    <t>阮燕华</t>
  </si>
  <si>
    <t>蔡惠清</t>
  </si>
  <si>
    <t>洛满镇</t>
  </si>
  <si>
    <t>洛满镇北林村</t>
  </si>
  <si>
    <t>覃思山</t>
  </si>
  <si>
    <t>洛满镇顶建村</t>
  </si>
  <si>
    <t>马绍华</t>
  </si>
  <si>
    <t>洛满镇洛满社区委员会</t>
  </si>
  <si>
    <t>龙小燕</t>
  </si>
  <si>
    <t>洛满镇洛满村</t>
  </si>
  <si>
    <t>庄树林</t>
  </si>
  <si>
    <t>洛满镇桥木村</t>
  </si>
  <si>
    <t>覃建志</t>
  </si>
  <si>
    <t>洛满镇洛河村</t>
  </si>
  <si>
    <t>周宇茂</t>
  </si>
  <si>
    <t>覃月寒</t>
  </si>
  <si>
    <t>洛满镇露南村</t>
  </si>
  <si>
    <t>覃新开</t>
  </si>
  <si>
    <t>韦孟英</t>
  </si>
  <si>
    <t>李德光</t>
  </si>
  <si>
    <t>洛满镇古洲村</t>
  </si>
  <si>
    <t>龙仕宽</t>
  </si>
  <si>
    <t>陈静源</t>
  </si>
  <si>
    <t>韦明飞</t>
  </si>
  <si>
    <t>计玉朗</t>
  </si>
  <si>
    <t>钟胜英</t>
  </si>
  <si>
    <t>谭开林</t>
  </si>
  <si>
    <t>周正宽</t>
  </si>
  <si>
    <t>洛满镇福塘村</t>
  </si>
  <si>
    <t>计玉春</t>
  </si>
  <si>
    <t>覃凤梅</t>
  </si>
  <si>
    <t>覃海秀</t>
  </si>
  <si>
    <t>覃爱兰</t>
  </si>
  <si>
    <t>覃海浪</t>
  </si>
  <si>
    <t>覃爱英</t>
  </si>
  <si>
    <t>罗德昆</t>
  </si>
  <si>
    <t>周素云</t>
  </si>
  <si>
    <t>洛满镇龙范村</t>
  </si>
  <si>
    <t>覃振仪</t>
  </si>
  <si>
    <t>韩春娥</t>
  </si>
  <si>
    <t>洛满镇高兴村</t>
  </si>
  <si>
    <t>蓝香全</t>
  </si>
  <si>
    <t>覃志斗</t>
  </si>
  <si>
    <t>计春防</t>
  </si>
  <si>
    <t>覃凤巧</t>
  </si>
  <si>
    <t>张恒松</t>
  </si>
  <si>
    <t>洛满镇凤阳村</t>
  </si>
  <si>
    <t>谭燕珍</t>
  </si>
  <si>
    <t>沈建义</t>
  </si>
  <si>
    <t>洛满镇凤山村</t>
  </si>
  <si>
    <t>覃玉平</t>
  </si>
  <si>
    <t>谭秀密</t>
  </si>
  <si>
    <t>覃献平</t>
  </si>
  <si>
    <t>韦香作</t>
  </si>
  <si>
    <t>覃善花</t>
  </si>
  <si>
    <t>韦海林</t>
  </si>
  <si>
    <t>胡云秀</t>
  </si>
  <si>
    <t>覃素香</t>
  </si>
  <si>
    <t>蓝小銮</t>
  </si>
  <si>
    <t>龙雪芝</t>
  </si>
  <si>
    <t>覃志任</t>
  </si>
  <si>
    <t>计祖军</t>
  </si>
  <si>
    <t>南环街道</t>
  </si>
  <si>
    <t>南环街道门头村</t>
  </si>
  <si>
    <t>孔令姣</t>
  </si>
  <si>
    <t>黄福坤</t>
  </si>
  <si>
    <t>南环街道南苑社区</t>
  </si>
  <si>
    <t>李国彪</t>
  </si>
  <si>
    <t>罗玉容</t>
  </si>
  <si>
    <t>王荣明</t>
  </si>
  <si>
    <t>南环街道航岭社区</t>
  </si>
  <si>
    <t>陈启清</t>
  </si>
  <si>
    <t>韦丽萍</t>
  </si>
  <si>
    <t>谭寿军</t>
  </si>
  <si>
    <t>蓝诚</t>
  </si>
  <si>
    <t>曹强</t>
  </si>
  <si>
    <t>南环杰和谐社区</t>
  </si>
  <si>
    <t>张桂珍</t>
  </si>
  <si>
    <t>南站街道</t>
  </si>
  <si>
    <t>南站街道上游社区</t>
  </si>
  <si>
    <t>唐书瑶</t>
  </si>
  <si>
    <t>南站街道红桥社区</t>
  </si>
  <si>
    <t>阳志强</t>
  </si>
  <si>
    <t>余敏姣</t>
  </si>
  <si>
    <t>南站街道天鹅湖社区</t>
  </si>
  <si>
    <t>黄丽娟</t>
  </si>
  <si>
    <t>南站街道南站路社区</t>
  </si>
  <si>
    <t>刘杰</t>
  </si>
  <si>
    <t>南站街道汇江社区</t>
  </si>
  <si>
    <t>覃连英</t>
  </si>
  <si>
    <t>南站街道利民社区</t>
  </si>
  <si>
    <t>田晓红</t>
  </si>
  <si>
    <t>南站街道太阳社区</t>
  </si>
  <si>
    <t>张凡</t>
  </si>
  <si>
    <t>太阳村镇</t>
  </si>
  <si>
    <t>太阳村镇四合村</t>
  </si>
  <si>
    <t>韦兰英</t>
  </si>
  <si>
    <t>太阳村镇新圩村</t>
  </si>
  <si>
    <t>吴志安</t>
  </si>
  <si>
    <t>太阳村镇西鹅村</t>
  </si>
  <si>
    <t>林海刚</t>
  </si>
  <si>
    <t>太阳村镇山头村</t>
  </si>
  <si>
    <t>覃恩发</t>
  </si>
  <si>
    <t>太阳村镇桐村</t>
  </si>
  <si>
    <t>张汉兰</t>
  </si>
  <si>
    <t>潭西街道</t>
  </si>
  <si>
    <t>潭西街道河西社区</t>
  </si>
  <si>
    <t>罗合群</t>
  </si>
  <si>
    <t>潭西街道在水一方社区</t>
  </si>
  <si>
    <t>李贵阳</t>
  </si>
  <si>
    <t>陈志强</t>
  </si>
  <si>
    <t>潘婉英</t>
  </si>
  <si>
    <t>方国英</t>
  </si>
  <si>
    <t>潭西街道潭西社区</t>
  </si>
  <si>
    <t>唐秀辉</t>
  </si>
  <si>
    <t>潭西街道十一冶社区</t>
  </si>
  <si>
    <t>陆健玲</t>
  </si>
  <si>
    <t>李燕秋</t>
  </si>
  <si>
    <t>潭西所基隆村</t>
  </si>
  <si>
    <t>于秋兰</t>
  </si>
  <si>
    <t>银山街道</t>
  </si>
  <si>
    <t>银山街道银山社区</t>
  </si>
  <si>
    <t>陈金莲</t>
  </si>
  <si>
    <t>银山街道航北社区</t>
  </si>
  <si>
    <t>杨平华</t>
  </si>
  <si>
    <t>银山街道兆安俊园社区</t>
  </si>
  <si>
    <t>陈珍</t>
  </si>
  <si>
    <t>银山街道福鑫社区</t>
  </si>
  <si>
    <t>黎在民</t>
  </si>
  <si>
    <t>银山街道广电社区</t>
  </si>
  <si>
    <t>张明清</t>
  </si>
  <si>
    <t>银山街道新翔社区</t>
  </si>
  <si>
    <t>莫国平</t>
  </si>
  <si>
    <t>刘军</t>
  </si>
  <si>
    <t>韦素珍</t>
  </si>
  <si>
    <t>彭安元</t>
  </si>
  <si>
    <t>银山街道万达社区</t>
  </si>
  <si>
    <t>赵用琼</t>
  </si>
  <si>
    <t>何志健</t>
  </si>
  <si>
    <t>张连杰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</si>
</sst>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</font>
    <font>
      <sz val="11"/>
      <name val="宋体"/>
      <charset val="134"/>
    </font>
    <font>
      <sz val="16"/>
      <name val="黑体"/>
      <charset val="134"/>
    </font>
    <font>
      <sz val="14"/>
      <name val="宋体"/>
      <charset val="134"/>
    </font>
    <font>
      <b/>
      <sz val="14"/>
      <name val="宋体"/>
      <charset val="134"/>
    </font>
    <font>
      <sz val="11"/>
      <name val="宋体"/>
      <charset val="0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3" applyNumberFormat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49" applyFont="1" applyFill="1" applyAlignment="1">
      <alignment horizontal="center" vertical="center"/>
    </xf>
    <xf numFmtId="0" fontId="3" fillId="0" borderId="0" xfId="49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3" fillId="0" borderId="2" xfId="49" applyFont="1" applyFill="1" applyBorder="1" applyAlignment="1">
      <alignment horizontal="center" vertical="center"/>
    </xf>
    <xf numFmtId="0" fontId="3" fillId="0" borderId="3" xfId="49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/>
    </xf>
    <xf numFmtId="49" fontId="5" fillId="0" borderId="5" xfId="0" applyNumberFormat="1" applyFont="1" applyFill="1" applyBorder="1" applyAlignment="1">
      <alignment horizontal="center"/>
    </xf>
    <xf numFmtId="0" fontId="3" fillId="0" borderId="6" xfId="49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/>
    </xf>
    <xf numFmtId="49" fontId="5" fillId="0" borderId="8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49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 4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5"/>
  <sheetViews>
    <sheetView tabSelected="1" zoomScale="115" zoomScaleNormal="115" topLeftCell="A40" workbookViewId="0">
      <selection activeCell="G142" sqref="G142"/>
    </sheetView>
  </sheetViews>
  <sheetFormatPr defaultColWidth="9" defaultRowHeight="13.5" outlineLevelCol="3"/>
  <cols>
    <col min="1" max="1" width="9" style="1"/>
    <col min="2" max="2" width="34" style="2" customWidth="1"/>
    <col min="3" max="3" width="29.875" style="3" customWidth="1"/>
    <col min="4" max="4" width="27.875" style="3" customWidth="1"/>
    <col min="5" max="16384" width="9" style="2"/>
  </cols>
  <sheetData>
    <row r="1" ht="32.25" customHeight="1" spans="1:4">
      <c r="A1" s="4" t="s">
        <v>0</v>
      </c>
      <c r="B1" s="4"/>
      <c r="C1" s="4"/>
      <c r="D1" s="4"/>
    </row>
    <row r="2" ht="91.5" customHeight="1" spans="1:4">
      <c r="A2" s="5" t="s">
        <v>1</v>
      </c>
      <c r="B2" s="5"/>
      <c r="C2" s="5"/>
      <c r="D2" s="5"/>
    </row>
    <row r="3" ht="20" customHeight="1" spans="1:4">
      <c r="A3" s="6" t="s">
        <v>2</v>
      </c>
      <c r="B3" s="7" t="s">
        <v>3</v>
      </c>
      <c r="C3" s="7"/>
      <c r="D3" s="7" t="s">
        <v>4</v>
      </c>
    </row>
    <row r="4" ht="20" customHeight="1" spans="1:4">
      <c r="A4" s="8">
        <v>1</v>
      </c>
      <c r="B4" s="9" t="s">
        <v>5</v>
      </c>
      <c r="C4" s="10" t="s">
        <v>6</v>
      </c>
      <c r="D4" s="11" t="s">
        <v>7</v>
      </c>
    </row>
    <row r="5" ht="20" customHeight="1" spans="1:4">
      <c r="A5" s="8">
        <v>2</v>
      </c>
      <c r="B5" s="12"/>
      <c r="C5" s="13" t="s">
        <v>6</v>
      </c>
      <c r="D5" s="14" t="s">
        <v>8</v>
      </c>
    </row>
    <row r="6" ht="20" customHeight="1" spans="1:4">
      <c r="A6" s="8">
        <v>3</v>
      </c>
      <c r="B6" s="12"/>
      <c r="C6" s="13" t="s">
        <v>9</v>
      </c>
      <c r="D6" s="14" t="s">
        <v>10</v>
      </c>
    </row>
    <row r="7" ht="18.75" spans="1:4">
      <c r="A7" s="15">
        <v>4</v>
      </c>
      <c r="B7" s="12"/>
      <c r="C7" s="13" t="s">
        <v>11</v>
      </c>
      <c r="D7" s="14" t="s">
        <v>12</v>
      </c>
    </row>
    <row r="8" ht="18.75" spans="1:4">
      <c r="A8" s="15">
        <v>5</v>
      </c>
      <c r="B8" s="16"/>
      <c r="C8" s="13" t="s">
        <v>9</v>
      </c>
      <c r="D8" s="14" t="s">
        <v>13</v>
      </c>
    </row>
    <row r="9" ht="18.75" spans="1:4">
      <c r="A9" s="15">
        <v>6</v>
      </c>
      <c r="B9" s="17" t="s">
        <v>14</v>
      </c>
      <c r="C9" s="13" t="s">
        <v>15</v>
      </c>
      <c r="D9" s="14" t="s">
        <v>16</v>
      </c>
    </row>
    <row r="10" ht="18.75" spans="1:4">
      <c r="A10" s="15">
        <v>7</v>
      </c>
      <c r="B10" s="17"/>
      <c r="C10" s="13" t="s">
        <v>17</v>
      </c>
      <c r="D10" s="14" t="s">
        <v>18</v>
      </c>
    </row>
    <row r="11" ht="18.75" spans="1:4">
      <c r="A11" s="8">
        <v>8</v>
      </c>
      <c r="B11" s="17"/>
      <c r="C11" s="13" t="s">
        <v>19</v>
      </c>
      <c r="D11" s="14" t="s">
        <v>20</v>
      </c>
    </row>
    <row r="12" ht="18.75" spans="1:4">
      <c r="A12" s="8">
        <v>9</v>
      </c>
      <c r="B12" s="17"/>
      <c r="C12" s="13" t="s">
        <v>21</v>
      </c>
      <c r="D12" s="14" t="s">
        <v>22</v>
      </c>
    </row>
    <row r="13" ht="18.75" spans="1:4">
      <c r="A13" s="8">
        <v>10</v>
      </c>
      <c r="B13" s="17"/>
      <c r="C13" s="13" t="s">
        <v>23</v>
      </c>
      <c r="D13" s="14" t="s">
        <v>24</v>
      </c>
    </row>
    <row r="14" ht="18.75" spans="1:4">
      <c r="A14" s="15">
        <v>11</v>
      </c>
      <c r="B14" s="17"/>
      <c r="C14" s="13" t="s">
        <v>17</v>
      </c>
      <c r="D14" s="14" t="s">
        <v>25</v>
      </c>
    </row>
    <row r="15" ht="18.75" spans="1:4">
      <c r="A15" s="15">
        <v>12</v>
      </c>
      <c r="B15" s="17"/>
      <c r="C15" s="13" t="s">
        <v>26</v>
      </c>
      <c r="D15" s="14" t="s">
        <v>27</v>
      </c>
    </row>
    <row r="16" ht="18.75" spans="1:4">
      <c r="A16" s="15">
        <v>13</v>
      </c>
      <c r="B16" s="17"/>
      <c r="C16" s="13" t="s">
        <v>28</v>
      </c>
      <c r="D16" s="14" t="s">
        <v>29</v>
      </c>
    </row>
    <row r="17" ht="18.75" spans="1:4">
      <c r="A17" s="15">
        <v>14</v>
      </c>
      <c r="B17" s="17"/>
      <c r="C17" s="13" t="s">
        <v>19</v>
      </c>
      <c r="D17" s="14" t="s">
        <v>30</v>
      </c>
    </row>
    <row r="18" ht="18.75" spans="1:4">
      <c r="A18" s="8">
        <v>15</v>
      </c>
      <c r="B18" s="17"/>
      <c r="C18" s="13" t="s">
        <v>15</v>
      </c>
      <c r="D18" s="14" t="s">
        <v>31</v>
      </c>
    </row>
    <row r="19" ht="18.75" spans="1:4">
      <c r="A19" s="8">
        <v>16</v>
      </c>
      <c r="B19" s="17"/>
      <c r="C19" s="13" t="s">
        <v>28</v>
      </c>
      <c r="D19" s="14" t="s">
        <v>32</v>
      </c>
    </row>
    <row r="20" ht="18.75" spans="1:4">
      <c r="A20" s="8">
        <v>17</v>
      </c>
      <c r="B20" s="17"/>
      <c r="C20" s="13" t="s">
        <v>17</v>
      </c>
      <c r="D20" s="14" t="s">
        <v>33</v>
      </c>
    </row>
    <row r="21" ht="18.75" spans="1:4">
      <c r="A21" s="15">
        <v>18</v>
      </c>
      <c r="B21" s="17"/>
      <c r="C21" s="13" t="s">
        <v>34</v>
      </c>
      <c r="D21" s="14" t="s">
        <v>35</v>
      </c>
    </row>
    <row r="22" ht="18.75" spans="1:4">
      <c r="A22" s="15">
        <v>19</v>
      </c>
      <c r="B22" s="18"/>
      <c r="C22" s="13" t="s">
        <v>26</v>
      </c>
      <c r="D22" s="14" t="s">
        <v>36</v>
      </c>
    </row>
    <row r="23" ht="18.75" spans="1:4">
      <c r="A23" s="15">
        <v>20</v>
      </c>
      <c r="B23" s="17" t="s">
        <v>37</v>
      </c>
      <c r="C23" s="13" t="s">
        <v>38</v>
      </c>
      <c r="D23" s="14" t="s">
        <v>39</v>
      </c>
    </row>
    <row r="24" ht="18.75" spans="1:4">
      <c r="A24" s="15">
        <v>21</v>
      </c>
      <c r="B24" s="17"/>
      <c r="C24" s="13" t="s">
        <v>40</v>
      </c>
      <c r="D24" s="14" t="s">
        <v>41</v>
      </c>
    </row>
    <row r="25" ht="18.75" spans="1:4">
      <c r="A25" s="8">
        <v>22</v>
      </c>
      <c r="B25" s="17"/>
      <c r="C25" s="13" t="s">
        <v>42</v>
      </c>
      <c r="D25" s="14" t="s">
        <v>43</v>
      </c>
    </row>
    <row r="26" ht="18.75" spans="1:4">
      <c r="A26" s="8">
        <v>23</v>
      </c>
      <c r="B26" s="17"/>
      <c r="C26" s="13" t="s">
        <v>38</v>
      </c>
      <c r="D26" s="14" t="s">
        <v>44</v>
      </c>
    </row>
    <row r="27" ht="18.75" spans="1:4">
      <c r="A27" s="8">
        <v>24</v>
      </c>
      <c r="B27" s="17"/>
      <c r="C27" s="13" t="s">
        <v>45</v>
      </c>
      <c r="D27" s="14" t="s">
        <v>46</v>
      </c>
    </row>
    <row r="28" ht="18.75" spans="1:4">
      <c r="A28" s="15">
        <v>25</v>
      </c>
      <c r="B28" s="17"/>
      <c r="C28" s="13" t="s">
        <v>42</v>
      </c>
      <c r="D28" s="14" t="s">
        <v>47</v>
      </c>
    </row>
    <row r="29" ht="18.75" spans="1:4">
      <c r="A29" s="15">
        <v>26</v>
      </c>
      <c r="B29" s="17"/>
      <c r="C29" s="13" t="s">
        <v>45</v>
      </c>
      <c r="D29" s="14" t="s">
        <v>48</v>
      </c>
    </row>
    <row r="30" ht="18.75" spans="1:4">
      <c r="A30" s="15">
        <v>27</v>
      </c>
      <c r="B30" s="17"/>
      <c r="C30" s="13" t="s">
        <v>42</v>
      </c>
      <c r="D30" s="14" t="s">
        <v>49</v>
      </c>
    </row>
    <row r="31" ht="18.75" spans="1:4">
      <c r="A31" s="15">
        <v>28</v>
      </c>
      <c r="B31" s="17"/>
      <c r="C31" s="13" t="s">
        <v>50</v>
      </c>
      <c r="D31" s="14" t="s">
        <v>51</v>
      </c>
    </row>
    <row r="32" ht="18.75" spans="1:4">
      <c r="A32" s="8">
        <v>29</v>
      </c>
      <c r="B32" s="17"/>
      <c r="C32" s="13" t="s">
        <v>50</v>
      </c>
      <c r="D32" s="14" t="s">
        <v>52</v>
      </c>
    </row>
    <row r="33" ht="18.75" spans="1:4">
      <c r="A33" s="8">
        <v>30</v>
      </c>
      <c r="B33" s="17"/>
      <c r="C33" s="13" t="s">
        <v>53</v>
      </c>
      <c r="D33" s="14" t="s">
        <v>54</v>
      </c>
    </row>
    <row r="34" ht="18.75" spans="1:4">
      <c r="A34" s="8">
        <v>31</v>
      </c>
      <c r="B34" s="17"/>
      <c r="C34" s="13" t="s">
        <v>40</v>
      </c>
      <c r="D34" s="14" t="s">
        <v>55</v>
      </c>
    </row>
    <row r="35" ht="18.75" spans="1:4">
      <c r="A35" s="15">
        <v>32</v>
      </c>
      <c r="B35" s="17"/>
      <c r="C35" s="13" t="s">
        <v>45</v>
      </c>
      <c r="D35" s="14" t="s">
        <v>56</v>
      </c>
    </row>
    <row r="36" ht="18.75" spans="1:4">
      <c r="A36" s="15">
        <v>33</v>
      </c>
      <c r="B36" s="17"/>
      <c r="C36" s="13" t="s">
        <v>57</v>
      </c>
      <c r="D36" s="14" t="s">
        <v>58</v>
      </c>
    </row>
    <row r="37" ht="18.75" spans="1:4">
      <c r="A37" s="15">
        <v>34</v>
      </c>
      <c r="B37" s="17"/>
      <c r="C37" s="13" t="s">
        <v>50</v>
      </c>
      <c r="D37" s="14" t="s">
        <v>59</v>
      </c>
    </row>
    <row r="38" ht="18.75" spans="1:4">
      <c r="A38" s="15">
        <v>35</v>
      </c>
      <c r="B38" s="17"/>
      <c r="C38" s="13" t="s">
        <v>40</v>
      </c>
      <c r="D38" s="14" t="s">
        <v>60</v>
      </c>
    </row>
    <row r="39" ht="18.75" spans="1:4">
      <c r="A39" s="8">
        <v>36</v>
      </c>
      <c r="B39" s="17"/>
      <c r="C39" s="13" t="s">
        <v>40</v>
      </c>
      <c r="D39" s="14" t="s">
        <v>61</v>
      </c>
    </row>
    <row r="40" ht="18.75" spans="1:4">
      <c r="A40" s="8">
        <v>37</v>
      </c>
      <c r="B40" s="17"/>
      <c r="C40" s="13" t="s">
        <v>42</v>
      </c>
      <c r="D40" s="14" t="s">
        <v>62</v>
      </c>
    </row>
    <row r="41" ht="18.75" spans="1:4">
      <c r="A41" s="8">
        <v>38</v>
      </c>
      <c r="B41" s="17"/>
      <c r="C41" s="13" t="s">
        <v>42</v>
      </c>
      <c r="D41" s="14" t="s">
        <v>63</v>
      </c>
    </row>
    <row r="42" ht="18.75" spans="1:4">
      <c r="A42" s="15">
        <v>39</v>
      </c>
      <c r="B42" s="17"/>
      <c r="C42" s="13" t="s">
        <v>42</v>
      </c>
      <c r="D42" s="14" t="s">
        <v>64</v>
      </c>
    </row>
    <row r="43" ht="18.75" spans="1:4">
      <c r="A43" s="15">
        <v>40</v>
      </c>
      <c r="B43" s="17"/>
      <c r="C43" s="13" t="s">
        <v>50</v>
      </c>
      <c r="D43" s="14" t="s">
        <v>65</v>
      </c>
    </row>
    <row r="44" ht="18.75" spans="1:4">
      <c r="A44" s="15">
        <v>41</v>
      </c>
      <c r="B44" s="17"/>
      <c r="C44" s="13" t="s">
        <v>57</v>
      </c>
      <c r="D44" s="14" t="s">
        <v>66</v>
      </c>
    </row>
    <row r="45" ht="18.75" spans="1:4">
      <c r="A45" s="15">
        <v>42</v>
      </c>
      <c r="B45" s="17"/>
      <c r="C45" s="13" t="s">
        <v>50</v>
      </c>
      <c r="D45" s="14" t="s">
        <v>67</v>
      </c>
    </row>
    <row r="46" ht="18.75" spans="1:4">
      <c r="A46" s="8">
        <v>43</v>
      </c>
      <c r="B46" s="17"/>
      <c r="C46" s="13" t="s">
        <v>57</v>
      </c>
      <c r="D46" s="14" t="s">
        <v>68</v>
      </c>
    </row>
    <row r="47" ht="18.75" spans="1:4">
      <c r="A47" s="8">
        <v>44</v>
      </c>
      <c r="B47" s="17"/>
      <c r="C47" s="13" t="s">
        <v>42</v>
      </c>
      <c r="D47" s="14" t="s">
        <v>69</v>
      </c>
    </row>
    <row r="48" ht="18.75" spans="1:4">
      <c r="A48" s="8">
        <v>45</v>
      </c>
      <c r="B48" s="17"/>
      <c r="C48" s="13" t="s">
        <v>57</v>
      </c>
      <c r="D48" s="14" t="s">
        <v>70</v>
      </c>
    </row>
    <row r="49" ht="18.75" spans="1:4">
      <c r="A49" s="15">
        <v>46</v>
      </c>
      <c r="B49" s="17"/>
      <c r="C49" s="13" t="s">
        <v>42</v>
      </c>
      <c r="D49" s="14" t="s">
        <v>71</v>
      </c>
    </row>
    <row r="50" ht="18.75" spans="1:4">
      <c r="A50" s="15">
        <v>47</v>
      </c>
      <c r="B50" s="17"/>
      <c r="C50" s="13" t="s">
        <v>72</v>
      </c>
      <c r="D50" s="14" t="s">
        <v>73</v>
      </c>
    </row>
    <row r="51" ht="18.75" spans="1:4">
      <c r="A51" s="15">
        <v>48</v>
      </c>
      <c r="B51" s="17"/>
      <c r="C51" s="13" t="s">
        <v>45</v>
      </c>
      <c r="D51" s="14" t="s">
        <v>74</v>
      </c>
    </row>
    <row r="52" ht="18.75" spans="1:4">
      <c r="A52" s="15">
        <v>49</v>
      </c>
      <c r="B52" s="17"/>
      <c r="C52" s="13" t="s">
        <v>42</v>
      </c>
      <c r="D52" s="14" t="s">
        <v>75</v>
      </c>
    </row>
    <row r="53" ht="18.75" spans="1:4">
      <c r="A53" s="8">
        <v>50</v>
      </c>
      <c r="B53" s="17"/>
      <c r="C53" s="13" t="s">
        <v>53</v>
      </c>
      <c r="D53" s="14" t="s">
        <v>76</v>
      </c>
    </row>
    <row r="54" ht="18.75" spans="1:4">
      <c r="A54" s="8">
        <v>51</v>
      </c>
      <c r="B54" s="17"/>
      <c r="C54" s="13" t="s">
        <v>72</v>
      </c>
      <c r="D54" s="14" t="s">
        <v>77</v>
      </c>
    </row>
    <row r="55" ht="18.75" spans="1:4">
      <c r="A55" s="8">
        <v>52</v>
      </c>
      <c r="B55" s="17"/>
      <c r="C55" s="13" t="s">
        <v>45</v>
      </c>
      <c r="D55" s="14" t="s">
        <v>78</v>
      </c>
    </row>
    <row r="56" ht="18.75" spans="1:4">
      <c r="A56" s="15">
        <v>53</v>
      </c>
      <c r="B56" s="17"/>
      <c r="C56" s="13" t="s">
        <v>45</v>
      </c>
      <c r="D56" s="14" t="s">
        <v>79</v>
      </c>
    </row>
    <row r="57" ht="18.75" spans="1:4">
      <c r="A57" s="15">
        <v>54</v>
      </c>
      <c r="B57" s="17"/>
      <c r="C57" s="13" t="s">
        <v>38</v>
      </c>
      <c r="D57" s="14" t="s">
        <v>80</v>
      </c>
    </row>
    <row r="58" ht="18.75" spans="1:4">
      <c r="A58" s="15">
        <v>55</v>
      </c>
      <c r="B58" s="17"/>
      <c r="C58" s="13" t="s">
        <v>81</v>
      </c>
      <c r="D58" s="14" t="s">
        <v>82</v>
      </c>
    </row>
    <row r="59" ht="18.75" spans="1:4">
      <c r="A59" s="15">
        <v>56</v>
      </c>
      <c r="B59" s="17"/>
      <c r="C59" s="13" t="s">
        <v>42</v>
      </c>
      <c r="D59" s="14" t="s">
        <v>83</v>
      </c>
    </row>
    <row r="60" ht="18.75" spans="1:4">
      <c r="A60" s="8">
        <v>57</v>
      </c>
      <c r="B60" s="17"/>
      <c r="C60" s="13" t="s">
        <v>45</v>
      </c>
      <c r="D60" s="14" t="s">
        <v>84</v>
      </c>
    </row>
    <row r="61" ht="18.75" spans="1:4">
      <c r="A61" s="8">
        <v>58</v>
      </c>
      <c r="B61" s="17"/>
      <c r="C61" s="13" t="s">
        <v>45</v>
      </c>
      <c r="D61" s="14" t="s">
        <v>85</v>
      </c>
    </row>
    <row r="62" ht="18.75" spans="1:4">
      <c r="A62" s="8">
        <v>59</v>
      </c>
      <c r="B62" s="17"/>
      <c r="C62" s="13" t="s">
        <v>45</v>
      </c>
      <c r="D62" s="14" t="s">
        <v>86</v>
      </c>
    </row>
    <row r="63" ht="18.75" spans="1:4">
      <c r="A63" s="15">
        <v>60</v>
      </c>
      <c r="B63" s="18"/>
      <c r="C63" s="13" t="s">
        <v>38</v>
      </c>
      <c r="D63" s="14" t="s">
        <v>87</v>
      </c>
    </row>
    <row r="64" ht="18.75" spans="1:4">
      <c r="A64" s="15">
        <v>61</v>
      </c>
      <c r="B64" s="17" t="s">
        <v>88</v>
      </c>
      <c r="C64" s="13" t="s">
        <v>89</v>
      </c>
      <c r="D64" s="14" t="s">
        <v>90</v>
      </c>
    </row>
    <row r="65" ht="18.75" spans="1:4">
      <c r="A65" s="15">
        <v>62</v>
      </c>
      <c r="B65" s="17"/>
      <c r="C65" s="13" t="s">
        <v>91</v>
      </c>
      <c r="D65" s="14" t="s">
        <v>92</v>
      </c>
    </row>
    <row r="66" ht="18.75" spans="1:4">
      <c r="A66" s="15">
        <v>63</v>
      </c>
      <c r="B66" s="17"/>
      <c r="C66" s="13" t="s">
        <v>93</v>
      </c>
      <c r="D66" s="14" t="s">
        <v>94</v>
      </c>
    </row>
    <row r="67" ht="18.75" spans="1:4">
      <c r="A67" s="8">
        <v>64</v>
      </c>
      <c r="B67" s="17"/>
      <c r="C67" s="13" t="s">
        <v>93</v>
      </c>
      <c r="D67" s="14" t="s">
        <v>95</v>
      </c>
    </row>
    <row r="68" ht="18.75" spans="1:4">
      <c r="A68" s="8">
        <v>65</v>
      </c>
      <c r="B68" s="17"/>
      <c r="C68" s="13" t="s">
        <v>93</v>
      </c>
      <c r="D68" s="14" t="s">
        <v>96</v>
      </c>
    </row>
    <row r="69" ht="18.75" spans="1:4">
      <c r="A69" s="8">
        <v>66</v>
      </c>
      <c r="B69" s="18"/>
      <c r="C69" s="13" t="s">
        <v>91</v>
      </c>
      <c r="D69" s="14" t="s">
        <v>97</v>
      </c>
    </row>
    <row r="70" ht="18.75" spans="1:4">
      <c r="A70" s="15">
        <v>67</v>
      </c>
      <c r="B70" s="17" t="s">
        <v>98</v>
      </c>
      <c r="C70" s="13" t="s">
        <v>99</v>
      </c>
      <c r="D70" s="14" t="s">
        <v>100</v>
      </c>
    </row>
    <row r="71" ht="18.75" spans="1:4">
      <c r="A71" s="15">
        <v>68</v>
      </c>
      <c r="B71" s="17"/>
      <c r="C71" s="13" t="s">
        <v>99</v>
      </c>
      <c r="D71" s="14" t="s">
        <v>101</v>
      </c>
    </row>
    <row r="72" ht="18.75" spans="1:4">
      <c r="A72" s="15">
        <v>69</v>
      </c>
      <c r="B72" s="17"/>
      <c r="C72" s="13" t="s">
        <v>102</v>
      </c>
      <c r="D72" s="14" t="s">
        <v>103</v>
      </c>
    </row>
    <row r="73" ht="18.75" spans="1:4">
      <c r="A73" s="15">
        <v>70</v>
      </c>
      <c r="B73" s="17"/>
      <c r="C73" s="13" t="s">
        <v>104</v>
      </c>
      <c r="D73" s="14" t="s">
        <v>105</v>
      </c>
    </row>
    <row r="74" ht="18.75" spans="1:4">
      <c r="A74" s="8">
        <v>71</v>
      </c>
      <c r="B74" s="18"/>
      <c r="C74" s="13" t="s">
        <v>99</v>
      </c>
      <c r="D74" s="14" t="s">
        <v>106</v>
      </c>
    </row>
    <row r="75" ht="18.75" spans="1:4">
      <c r="A75" s="8">
        <v>72</v>
      </c>
      <c r="B75" s="17" t="s">
        <v>107</v>
      </c>
      <c r="C75" s="13" t="s">
        <v>108</v>
      </c>
      <c r="D75" s="14" t="s">
        <v>109</v>
      </c>
    </row>
    <row r="76" ht="18.75" spans="1:4">
      <c r="A76" s="8">
        <v>73</v>
      </c>
      <c r="B76" s="17"/>
      <c r="C76" s="13" t="s">
        <v>110</v>
      </c>
      <c r="D76" s="14" t="s">
        <v>111</v>
      </c>
    </row>
    <row r="77" ht="18.75" spans="1:4">
      <c r="A77" s="15">
        <v>74</v>
      </c>
      <c r="B77" s="17"/>
      <c r="C77" s="13" t="s">
        <v>112</v>
      </c>
      <c r="D77" s="14" t="s">
        <v>113</v>
      </c>
    </row>
    <row r="78" ht="18.75" spans="1:4">
      <c r="A78" s="15">
        <v>75</v>
      </c>
      <c r="B78" s="17"/>
      <c r="C78" s="13" t="s">
        <v>114</v>
      </c>
      <c r="D78" s="14" t="s">
        <v>115</v>
      </c>
    </row>
    <row r="79" ht="18.75" spans="1:4">
      <c r="A79" s="15">
        <v>76</v>
      </c>
      <c r="B79" s="17"/>
      <c r="C79" s="13" t="s">
        <v>116</v>
      </c>
      <c r="D79" s="14" t="s">
        <v>117</v>
      </c>
    </row>
    <row r="80" ht="18.75" spans="1:4">
      <c r="A80" s="15">
        <v>77</v>
      </c>
      <c r="B80" s="17"/>
      <c r="C80" s="13" t="s">
        <v>118</v>
      </c>
      <c r="D80" s="14" t="s">
        <v>119</v>
      </c>
    </row>
    <row r="81" ht="18.75" spans="1:4">
      <c r="A81" s="8">
        <v>78</v>
      </c>
      <c r="B81" s="17"/>
      <c r="C81" s="13" t="s">
        <v>110</v>
      </c>
      <c r="D81" s="14" t="s">
        <v>120</v>
      </c>
    </row>
    <row r="82" ht="18.75" spans="1:4">
      <c r="A82" s="8">
        <v>79</v>
      </c>
      <c r="B82" s="17"/>
      <c r="C82" s="13" t="s">
        <v>121</v>
      </c>
      <c r="D82" s="14" t="s">
        <v>122</v>
      </c>
    </row>
    <row r="83" ht="18.75" spans="1:4">
      <c r="A83" s="8">
        <v>80</v>
      </c>
      <c r="B83" s="17"/>
      <c r="C83" s="13" t="s">
        <v>118</v>
      </c>
      <c r="D83" s="14" t="s">
        <v>123</v>
      </c>
    </row>
    <row r="84" ht="18.75" spans="1:4">
      <c r="A84" s="15">
        <v>81</v>
      </c>
      <c r="B84" s="17"/>
      <c r="C84" s="13" t="s">
        <v>121</v>
      </c>
      <c r="D84" s="14" t="s">
        <v>124</v>
      </c>
    </row>
    <row r="85" ht="18.75" spans="1:4">
      <c r="A85" s="15">
        <v>82</v>
      </c>
      <c r="B85" s="17"/>
      <c r="C85" s="13" t="s">
        <v>125</v>
      </c>
      <c r="D85" s="14" t="s">
        <v>126</v>
      </c>
    </row>
    <row r="86" ht="18.75" spans="1:4">
      <c r="A86" s="15">
        <v>83</v>
      </c>
      <c r="B86" s="17"/>
      <c r="C86" s="13" t="s">
        <v>121</v>
      </c>
      <c r="D86" s="14" t="s">
        <v>127</v>
      </c>
    </row>
    <row r="87" ht="18.75" spans="1:4">
      <c r="A87" s="15">
        <v>84</v>
      </c>
      <c r="B87" s="17"/>
      <c r="C87" s="13" t="s">
        <v>125</v>
      </c>
      <c r="D87" s="14" t="s">
        <v>128</v>
      </c>
    </row>
    <row r="88" ht="18.75" spans="1:4">
      <c r="A88" s="8">
        <v>85</v>
      </c>
      <c r="B88" s="17"/>
      <c r="C88" s="13" t="s">
        <v>108</v>
      </c>
      <c r="D88" s="14" t="s">
        <v>129</v>
      </c>
    </row>
    <row r="89" ht="18.75" spans="1:4">
      <c r="A89" s="8">
        <v>86</v>
      </c>
      <c r="B89" s="17"/>
      <c r="C89" s="13" t="s">
        <v>125</v>
      </c>
      <c r="D89" s="14" t="s">
        <v>130</v>
      </c>
    </row>
    <row r="90" ht="18.75" spans="1:4">
      <c r="A90" s="8">
        <v>87</v>
      </c>
      <c r="B90" s="17"/>
      <c r="C90" s="13" t="s">
        <v>118</v>
      </c>
      <c r="D90" s="14" t="s">
        <v>131</v>
      </c>
    </row>
    <row r="91" ht="18.75" spans="1:4">
      <c r="A91" s="15">
        <v>88</v>
      </c>
      <c r="B91" s="17"/>
      <c r="C91" s="13" t="s">
        <v>118</v>
      </c>
      <c r="D91" s="14" t="s">
        <v>132</v>
      </c>
    </row>
    <row r="92" ht="18.75" spans="1:4">
      <c r="A92" s="15">
        <v>89</v>
      </c>
      <c r="B92" s="17"/>
      <c r="C92" s="13" t="s">
        <v>133</v>
      </c>
      <c r="D92" s="14" t="s">
        <v>134</v>
      </c>
    </row>
    <row r="93" ht="18.75" spans="1:4">
      <c r="A93" s="15">
        <v>90</v>
      </c>
      <c r="B93" s="17"/>
      <c r="C93" s="13" t="s">
        <v>118</v>
      </c>
      <c r="D93" s="14" t="s">
        <v>135</v>
      </c>
    </row>
    <row r="94" ht="18.75" spans="1:4">
      <c r="A94" s="15">
        <v>91</v>
      </c>
      <c r="B94" s="17"/>
      <c r="C94" s="13" t="s">
        <v>110</v>
      </c>
      <c r="D94" s="14" t="s">
        <v>136</v>
      </c>
    </row>
    <row r="95" ht="18.75" spans="1:4">
      <c r="A95" s="8">
        <v>92</v>
      </c>
      <c r="B95" s="17"/>
      <c r="C95" s="13" t="s">
        <v>118</v>
      </c>
      <c r="D95" s="14" t="s">
        <v>137</v>
      </c>
    </row>
    <row r="96" ht="18.75" spans="1:4">
      <c r="A96" s="8">
        <v>93</v>
      </c>
      <c r="B96" s="17"/>
      <c r="C96" s="13" t="s">
        <v>118</v>
      </c>
      <c r="D96" s="14" t="s">
        <v>138</v>
      </c>
    </row>
    <row r="97" ht="18.75" spans="1:4">
      <c r="A97" s="8">
        <v>94</v>
      </c>
      <c r="B97" s="17"/>
      <c r="C97" s="13" t="s">
        <v>125</v>
      </c>
      <c r="D97" s="14" t="s">
        <v>139</v>
      </c>
    </row>
    <row r="98" ht="18.75" spans="1:4">
      <c r="A98" s="15">
        <v>95</v>
      </c>
      <c r="B98" s="17"/>
      <c r="C98" s="13" t="s">
        <v>125</v>
      </c>
      <c r="D98" s="14" t="s">
        <v>140</v>
      </c>
    </row>
    <row r="99" ht="18.75" spans="1:4">
      <c r="A99" s="15">
        <v>96</v>
      </c>
      <c r="B99" s="17"/>
      <c r="C99" s="13" t="s">
        <v>110</v>
      </c>
      <c r="D99" s="14" t="s">
        <v>141</v>
      </c>
    </row>
    <row r="100" ht="18.75" spans="1:4">
      <c r="A100" s="15">
        <v>97</v>
      </c>
      <c r="B100" s="17"/>
      <c r="C100" s="13" t="s">
        <v>142</v>
      </c>
      <c r="D100" s="14" t="s">
        <v>143</v>
      </c>
    </row>
    <row r="101" ht="18.75" spans="1:4">
      <c r="A101" s="15">
        <v>98</v>
      </c>
      <c r="B101" s="17"/>
      <c r="C101" s="13" t="s">
        <v>114</v>
      </c>
      <c r="D101" s="14" t="s">
        <v>144</v>
      </c>
    </row>
    <row r="102" ht="18.75" spans="1:4">
      <c r="A102" s="8">
        <v>99</v>
      </c>
      <c r="B102" s="17"/>
      <c r="C102" s="13" t="s">
        <v>145</v>
      </c>
      <c r="D102" s="14" t="s">
        <v>146</v>
      </c>
    </row>
    <row r="103" ht="18.75" spans="1:4">
      <c r="A103" s="8">
        <v>100</v>
      </c>
      <c r="B103" s="17"/>
      <c r="C103" s="13" t="s">
        <v>108</v>
      </c>
      <c r="D103" s="14" t="s">
        <v>147</v>
      </c>
    </row>
    <row r="104" ht="18.75" spans="1:4">
      <c r="A104" s="8">
        <v>101</v>
      </c>
      <c r="B104" s="17"/>
      <c r="C104" s="13" t="s">
        <v>145</v>
      </c>
      <c r="D104" s="14" t="s">
        <v>148</v>
      </c>
    </row>
    <row r="105" ht="18.75" spans="1:4">
      <c r="A105" s="15">
        <v>102</v>
      </c>
      <c r="B105" s="17"/>
      <c r="C105" s="13" t="s">
        <v>108</v>
      </c>
      <c r="D105" s="14" t="s">
        <v>149</v>
      </c>
    </row>
    <row r="106" ht="18.75" spans="1:4">
      <c r="A106" s="15">
        <v>103</v>
      </c>
      <c r="B106" s="17"/>
      <c r="C106" s="13" t="s">
        <v>114</v>
      </c>
      <c r="D106" s="14" t="s">
        <v>150</v>
      </c>
    </row>
    <row r="107" ht="18.75" spans="1:4">
      <c r="A107" s="15">
        <v>104</v>
      </c>
      <c r="B107" s="17"/>
      <c r="C107" s="13" t="s">
        <v>151</v>
      </c>
      <c r="D107" s="14" t="s">
        <v>152</v>
      </c>
    </row>
    <row r="108" ht="18.75" spans="1:4">
      <c r="A108" s="15">
        <v>105</v>
      </c>
      <c r="B108" s="17"/>
      <c r="C108" s="13" t="s">
        <v>110</v>
      </c>
      <c r="D108" s="14" t="s">
        <v>153</v>
      </c>
    </row>
    <row r="109" ht="18.75" spans="1:4">
      <c r="A109" s="8">
        <v>106</v>
      </c>
      <c r="B109" s="17"/>
      <c r="C109" s="13" t="s">
        <v>154</v>
      </c>
      <c r="D109" s="14" t="s">
        <v>155</v>
      </c>
    </row>
    <row r="110" ht="18.75" spans="1:4">
      <c r="A110" s="8">
        <v>107</v>
      </c>
      <c r="B110" s="17"/>
      <c r="C110" s="13" t="s">
        <v>118</v>
      </c>
      <c r="D110" s="14" t="s">
        <v>156</v>
      </c>
    </row>
    <row r="111" ht="18.75" spans="1:4">
      <c r="A111" s="8">
        <v>108</v>
      </c>
      <c r="B111" s="17"/>
      <c r="C111" s="13" t="s">
        <v>133</v>
      </c>
      <c r="D111" s="14" t="s">
        <v>157</v>
      </c>
    </row>
    <row r="112" ht="18.75" spans="1:4">
      <c r="A112" s="15">
        <v>109</v>
      </c>
      <c r="B112" s="17"/>
      <c r="C112" s="13" t="s">
        <v>133</v>
      </c>
      <c r="D112" s="14" t="s">
        <v>158</v>
      </c>
    </row>
    <row r="113" ht="18.75" spans="1:4">
      <c r="A113" s="15">
        <v>110</v>
      </c>
      <c r="B113" s="17"/>
      <c r="C113" s="13" t="s">
        <v>154</v>
      </c>
      <c r="D113" s="14" t="s">
        <v>159</v>
      </c>
    </row>
    <row r="114" ht="18.75" spans="1:4">
      <c r="A114" s="15">
        <v>111</v>
      </c>
      <c r="B114" s="17"/>
      <c r="C114" s="13" t="s">
        <v>125</v>
      </c>
      <c r="D114" s="14" t="s">
        <v>160</v>
      </c>
    </row>
    <row r="115" ht="18.75" spans="1:4">
      <c r="A115" s="15">
        <v>112</v>
      </c>
      <c r="B115" s="17"/>
      <c r="C115" s="13" t="s">
        <v>118</v>
      </c>
      <c r="D115" s="14" t="s">
        <v>161</v>
      </c>
    </row>
    <row r="116" ht="18.75" spans="1:4">
      <c r="A116" s="8">
        <v>113</v>
      </c>
      <c r="B116" s="17"/>
      <c r="C116" s="13" t="s">
        <v>133</v>
      </c>
      <c r="D116" s="14" t="s">
        <v>162</v>
      </c>
    </row>
    <row r="117" ht="18.75" spans="1:4">
      <c r="A117" s="8">
        <v>114</v>
      </c>
      <c r="B117" s="17"/>
      <c r="C117" s="13" t="s">
        <v>110</v>
      </c>
      <c r="D117" s="14" t="s">
        <v>163</v>
      </c>
    </row>
    <row r="118" ht="18.75" spans="1:4">
      <c r="A118" s="8">
        <v>115</v>
      </c>
      <c r="B118" s="17"/>
      <c r="C118" s="13" t="s">
        <v>151</v>
      </c>
      <c r="D118" s="14" t="s">
        <v>164</v>
      </c>
    </row>
    <row r="119" ht="18.75" spans="1:4">
      <c r="A119" s="15">
        <v>116</v>
      </c>
      <c r="B119" s="17"/>
      <c r="C119" s="13" t="s">
        <v>154</v>
      </c>
      <c r="D119" s="14" t="s">
        <v>165</v>
      </c>
    </row>
    <row r="120" ht="18.75" spans="1:4">
      <c r="A120" s="15">
        <v>117</v>
      </c>
      <c r="B120" s="18"/>
      <c r="C120" s="13" t="s">
        <v>108</v>
      </c>
      <c r="D120" s="14" t="s">
        <v>166</v>
      </c>
    </row>
    <row r="121" ht="18.75" spans="1:4">
      <c r="A121" s="15">
        <v>118</v>
      </c>
      <c r="B121" s="17" t="s">
        <v>167</v>
      </c>
      <c r="C121" s="13" t="s">
        <v>168</v>
      </c>
      <c r="D121" s="14" t="s">
        <v>169</v>
      </c>
    </row>
    <row r="122" ht="18.75" spans="1:4">
      <c r="A122" s="15">
        <v>119</v>
      </c>
      <c r="B122" s="17"/>
      <c r="C122" s="13" t="s">
        <v>168</v>
      </c>
      <c r="D122" s="14" t="s">
        <v>170</v>
      </c>
    </row>
    <row r="123" ht="18.75" spans="1:4">
      <c r="A123" s="8">
        <v>120</v>
      </c>
      <c r="B123" s="17"/>
      <c r="C123" s="13" t="s">
        <v>171</v>
      </c>
      <c r="D123" s="14" t="s">
        <v>172</v>
      </c>
    </row>
    <row r="124" ht="18.75" spans="1:4">
      <c r="A124" s="8">
        <v>121</v>
      </c>
      <c r="B124" s="17"/>
      <c r="C124" s="13" t="s">
        <v>168</v>
      </c>
      <c r="D124" s="14" t="s">
        <v>173</v>
      </c>
    </row>
    <row r="125" ht="18.75" spans="1:4">
      <c r="A125" s="8">
        <v>122</v>
      </c>
      <c r="B125" s="17"/>
      <c r="C125" s="13" t="s">
        <v>168</v>
      </c>
      <c r="D125" s="14" t="s">
        <v>174</v>
      </c>
    </row>
    <row r="126" ht="18.75" spans="1:4">
      <c r="A126" s="15">
        <v>123</v>
      </c>
      <c r="B126" s="17"/>
      <c r="C126" s="13" t="s">
        <v>175</v>
      </c>
      <c r="D126" s="14" t="s">
        <v>176</v>
      </c>
    </row>
    <row r="127" ht="18.75" spans="1:4">
      <c r="A127" s="15">
        <v>124</v>
      </c>
      <c r="B127" s="17"/>
      <c r="C127" s="13" t="s">
        <v>175</v>
      </c>
      <c r="D127" s="14" t="s">
        <v>177</v>
      </c>
    </row>
    <row r="128" ht="18.75" spans="1:4">
      <c r="A128" s="15">
        <v>125</v>
      </c>
      <c r="B128" s="17"/>
      <c r="C128" s="13" t="s">
        <v>171</v>
      </c>
      <c r="D128" s="14" t="s">
        <v>178</v>
      </c>
    </row>
    <row r="129" ht="18.75" spans="1:4">
      <c r="A129" s="15">
        <v>126</v>
      </c>
      <c r="B129" s="17"/>
      <c r="C129" s="13" t="s">
        <v>175</v>
      </c>
      <c r="D129" s="14" t="s">
        <v>179</v>
      </c>
    </row>
    <row r="130" ht="18.75" spans="1:4">
      <c r="A130" s="8">
        <v>127</v>
      </c>
      <c r="B130" s="17"/>
      <c r="C130" s="13" t="s">
        <v>175</v>
      </c>
      <c r="D130" s="14" t="s">
        <v>180</v>
      </c>
    </row>
    <row r="131" ht="18.75" spans="1:4">
      <c r="A131" s="8">
        <v>128</v>
      </c>
      <c r="B131" s="18"/>
      <c r="C131" s="13" t="s">
        <v>181</v>
      </c>
      <c r="D131" s="14" t="s">
        <v>182</v>
      </c>
    </row>
    <row r="132" ht="18.75" spans="1:4">
      <c r="A132" s="8">
        <v>129</v>
      </c>
      <c r="B132" s="17" t="s">
        <v>183</v>
      </c>
      <c r="C132" s="13" t="s">
        <v>184</v>
      </c>
      <c r="D132" s="14" t="s">
        <v>185</v>
      </c>
    </row>
    <row r="133" ht="18.75" spans="1:4">
      <c r="A133" s="15">
        <v>130</v>
      </c>
      <c r="B133" s="17"/>
      <c r="C133" s="13" t="s">
        <v>186</v>
      </c>
      <c r="D133" s="14" t="s">
        <v>187</v>
      </c>
    </row>
    <row r="134" ht="18.75" spans="1:4">
      <c r="A134" s="15">
        <v>131</v>
      </c>
      <c r="B134" s="17"/>
      <c r="C134" s="13" t="s">
        <v>186</v>
      </c>
      <c r="D134" s="14" t="s">
        <v>188</v>
      </c>
    </row>
    <row r="135" ht="18.75" spans="1:4">
      <c r="A135" s="15">
        <v>132</v>
      </c>
      <c r="B135" s="17"/>
      <c r="C135" s="13" t="s">
        <v>189</v>
      </c>
      <c r="D135" s="14" t="s">
        <v>190</v>
      </c>
    </row>
    <row r="136" ht="18.75" spans="1:4">
      <c r="A136" s="15">
        <v>133</v>
      </c>
      <c r="B136" s="17"/>
      <c r="C136" s="13" t="s">
        <v>191</v>
      </c>
      <c r="D136" s="14" t="s">
        <v>192</v>
      </c>
    </row>
    <row r="137" ht="18.75" spans="1:4">
      <c r="A137" s="8">
        <v>134</v>
      </c>
      <c r="B137" s="17"/>
      <c r="C137" s="13" t="s">
        <v>193</v>
      </c>
      <c r="D137" s="14" t="s">
        <v>194</v>
      </c>
    </row>
    <row r="138" ht="18.75" spans="1:4">
      <c r="A138" s="8">
        <v>135</v>
      </c>
      <c r="B138" s="17"/>
      <c r="C138" s="13" t="s">
        <v>195</v>
      </c>
      <c r="D138" s="14" t="s">
        <v>196</v>
      </c>
    </row>
    <row r="139" ht="18.75" spans="1:4">
      <c r="A139" s="8">
        <v>136</v>
      </c>
      <c r="B139" s="18"/>
      <c r="C139" s="13" t="s">
        <v>197</v>
      </c>
      <c r="D139" s="14" t="s">
        <v>198</v>
      </c>
    </row>
    <row r="140" ht="18.75" spans="1:4">
      <c r="A140" s="15">
        <v>137</v>
      </c>
      <c r="B140" s="17" t="s">
        <v>199</v>
      </c>
      <c r="C140" s="13" t="s">
        <v>200</v>
      </c>
      <c r="D140" s="14" t="s">
        <v>201</v>
      </c>
    </row>
    <row r="141" ht="18.75" spans="1:4">
      <c r="A141" s="15">
        <v>138</v>
      </c>
      <c r="B141" s="17"/>
      <c r="C141" s="13" t="s">
        <v>202</v>
      </c>
      <c r="D141" s="14" t="s">
        <v>203</v>
      </c>
    </row>
    <row r="142" ht="18.75" spans="1:4">
      <c r="A142" s="15">
        <v>139</v>
      </c>
      <c r="B142" s="17"/>
      <c r="C142" s="13" t="s">
        <v>204</v>
      </c>
      <c r="D142" s="14" t="s">
        <v>205</v>
      </c>
    </row>
    <row r="143" ht="18.75" spans="1:4">
      <c r="A143" s="15">
        <v>140</v>
      </c>
      <c r="B143" s="17"/>
      <c r="C143" s="13" t="s">
        <v>206</v>
      </c>
      <c r="D143" s="14" t="s">
        <v>207</v>
      </c>
    </row>
    <row r="144" ht="18.75" spans="1:4">
      <c r="A144" s="8">
        <v>141</v>
      </c>
      <c r="B144" s="18"/>
      <c r="C144" s="13" t="s">
        <v>208</v>
      </c>
      <c r="D144" s="14" t="s">
        <v>209</v>
      </c>
    </row>
    <row r="145" ht="18.75" spans="1:4">
      <c r="A145" s="8">
        <v>142</v>
      </c>
      <c r="B145" s="17" t="s">
        <v>210</v>
      </c>
      <c r="C145" s="13" t="s">
        <v>211</v>
      </c>
      <c r="D145" s="14" t="s">
        <v>212</v>
      </c>
    </row>
    <row r="146" ht="18.75" spans="1:4">
      <c r="A146" s="8">
        <v>143</v>
      </c>
      <c r="B146" s="17"/>
      <c r="C146" s="13" t="s">
        <v>213</v>
      </c>
      <c r="D146" s="14" t="s">
        <v>214</v>
      </c>
    </row>
    <row r="147" ht="18.75" spans="1:4">
      <c r="A147" s="15">
        <v>144</v>
      </c>
      <c r="B147" s="17"/>
      <c r="C147" s="13" t="s">
        <v>211</v>
      </c>
      <c r="D147" s="14" t="s">
        <v>215</v>
      </c>
    </row>
    <row r="148" ht="18.75" spans="1:4">
      <c r="A148" s="15">
        <v>145</v>
      </c>
      <c r="B148" s="17"/>
      <c r="C148" s="13" t="s">
        <v>211</v>
      </c>
      <c r="D148" s="14" t="s">
        <v>216</v>
      </c>
    </row>
    <row r="149" ht="18.75" spans="1:4">
      <c r="A149" s="15">
        <v>146</v>
      </c>
      <c r="B149" s="17"/>
      <c r="C149" s="13" t="s">
        <v>211</v>
      </c>
      <c r="D149" s="14" t="s">
        <v>217</v>
      </c>
    </row>
    <row r="150" ht="18.75" spans="1:4">
      <c r="A150" s="15">
        <v>147</v>
      </c>
      <c r="B150" s="17"/>
      <c r="C150" s="13" t="s">
        <v>218</v>
      </c>
      <c r="D150" s="14" t="s">
        <v>219</v>
      </c>
    </row>
    <row r="151" ht="18.75" spans="1:4">
      <c r="A151" s="8">
        <v>148</v>
      </c>
      <c r="B151" s="17"/>
      <c r="C151" s="13" t="s">
        <v>220</v>
      </c>
      <c r="D151" s="14" t="s">
        <v>221</v>
      </c>
    </row>
    <row r="152" ht="18.75" spans="1:4">
      <c r="A152" s="8">
        <v>149</v>
      </c>
      <c r="B152" s="17"/>
      <c r="C152" s="13" t="s">
        <v>218</v>
      </c>
      <c r="D152" s="14" t="s">
        <v>222</v>
      </c>
    </row>
    <row r="153" ht="18.75" spans="1:4">
      <c r="A153" s="8">
        <v>150</v>
      </c>
      <c r="B153" s="18"/>
      <c r="C153" s="13" t="s">
        <v>223</v>
      </c>
      <c r="D153" s="14" t="s">
        <v>224</v>
      </c>
    </row>
    <row r="154" ht="18.75" spans="1:4">
      <c r="A154" s="15">
        <v>151</v>
      </c>
      <c r="B154" s="17" t="s">
        <v>225</v>
      </c>
      <c r="C154" s="13" t="s">
        <v>226</v>
      </c>
      <c r="D154" s="14" t="s">
        <v>227</v>
      </c>
    </row>
    <row r="155" ht="18.75" spans="1:4">
      <c r="A155" s="15">
        <v>152</v>
      </c>
      <c r="B155" s="17"/>
      <c r="C155" s="13" t="s">
        <v>228</v>
      </c>
      <c r="D155" s="14" t="s">
        <v>229</v>
      </c>
    </row>
    <row r="156" ht="18.75" spans="1:4">
      <c r="A156" s="15">
        <v>153</v>
      </c>
      <c r="B156" s="17"/>
      <c r="C156" s="13" t="s">
        <v>230</v>
      </c>
      <c r="D156" s="14" t="s">
        <v>231</v>
      </c>
    </row>
    <row r="157" ht="18.75" spans="1:4">
      <c r="A157" s="15">
        <v>154</v>
      </c>
      <c r="B157" s="17"/>
      <c r="C157" s="13" t="s">
        <v>232</v>
      </c>
      <c r="D157" s="14" t="s">
        <v>233</v>
      </c>
    </row>
    <row r="158" ht="18.75" spans="1:4">
      <c r="A158" s="8">
        <v>155</v>
      </c>
      <c r="B158" s="17"/>
      <c r="C158" s="13" t="s">
        <v>234</v>
      </c>
      <c r="D158" s="14" t="s">
        <v>235</v>
      </c>
    </row>
    <row r="159" ht="18.75" spans="1:4">
      <c r="A159" s="8">
        <v>156</v>
      </c>
      <c r="B159" s="17"/>
      <c r="C159" s="13" t="s">
        <v>236</v>
      </c>
      <c r="D159" s="14" t="s">
        <v>237</v>
      </c>
    </row>
    <row r="160" ht="18.75" spans="1:4">
      <c r="A160" s="8">
        <v>157</v>
      </c>
      <c r="B160" s="17"/>
      <c r="C160" s="13" t="s">
        <v>228</v>
      </c>
      <c r="D160" s="14" t="s">
        <v>238</v>
      </c>
    </row>
    <row r="161" ht="18.75" spans="1:4">
      <c r="A161" s="15">
        <v>158</v>
      </c>
      <c r="B161" s="17"/>
      <c r="C161" s="13" t="s">
        <v>228</v>
      </c>
      <c r="D161" s="14" t="s">
        <v>239</v>
      </c>
    </row>
    <row r="162" ht="18.75" spans="1:4">
      <c r="A162" s="15">
        <v>159</v>
      </c>
      <c r="B162" s="17"/>
      <c r="C162" s="13" t="s">
        <v>228</v>
      </c>
      <c r="D162" s="14" t="s">
        <v>240</v>
      </c>
    </row>
    <row r="163" ht="18.75" spans="1:4">
      <c r="A163" s="15">
        <v>160</v>
      </c>
      <c r="B163" s="17"/>
      <c r="C163" s="13" t="s">
        <v>241</v>
      </c>
      <c r="D163" s="14" t="s">
        <v>242</v>
      </c>
    </row>
    <row r="164" ht="18.75" spans="1:4">
      <c r="A164" s="15">
        <v>161</v>
      </c>
      <c r="B164" s="17"/>
      <c r="C164" s="13" t="s">
        <v>226</v>
      </c>
      <c r="D164" s="14" t="s">
        <v>243</v>
      </c>
    </row>
    <row r="165" ht="18.75" spans="1:4">
      <c r="A165" s="8">
        <v>162</v>
      </c>
      <c r="B165" s="18"/>
      <c r="C165" s="13" t="s">
        <v>234</v>
      </c>
      <c r="D165" s="14" t="s">
        <v>244</v>
      </c>
    </row>
  </sheetData>
  <mergeCells count="14">
    <mergeCell ref="A1:D1"/>
    <mergeCell ref="A2:D2"/>
    <mergeCell ref="B3:C3"/>
    <mergeCell ref="B4:B8"/>
    <mergeCell ref="B9:B22"/>
    <mergeCell ref="B23:B63"/>
    <mergeCell ref="B64:B69"/>
    <mergeCell ref="B70:B74"/>
    <mergeCell ref="B75:B120"/>
    <mergeCell ref="B121:B131"/>
    <mergeCell ref="B132:B139"/>
    <mergeCell ref="B140:B144"/>
    <mergeCell ref="B145:B153"/>
    <mergeCell ref="B154:B165"/>
  </mergeCells>
  <conditionalFormatting sqref="D3">
    <cfRule type="duplicateValues" dxfId="0" priority="573"/>
  </conditionalFormatting>
  <conditionalFormatting sqref="D6">
    <cfRule type="duplicateValues" dxfId="0" priority="292"/>
  </conditionalFormatting>
  <conditionalFormatting sqref="D4:D5">
    <cfRule type="duplicateValues" dxfId="0" priority="293"/>
  </conditionalFormatting>
  <pageMargins left="0.7" right="0.7" top="0.75" bottom="0.75" header="0.3" footer="0.3"/>
  <pageSetup paperSize="9" orientation="portrait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</dc:creator>
  <cp:lastModifiedBy>艳</cp:lastModifiedBy>
  <dcterms:created xsi:type="dcterms:W3CDTF">2022-11-28T04:10:00Z</dcterms:created>
  <dcterms:modified xsi:type="dcterms:W3CDTF">2026-08-19T02:35:43Z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6F2C55FFCF4E4E298F4B3C5A07845214_13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