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公示表" sheetId="1" r:id="rId1"/>
  </sheets>
  <definedNames>
    <definedName name="_xlnm._FilterDatabase" localSheetId="0" hidden="1">公示表!$A$3:$E$273</definedName>
  </definedNames>
  <calcPr calcId="144525"/>
</workbook>
</file>

<file path=xl/sharedStrings.xml><?xml version="1.0" encoding="utf-8"?>
<sst xmlns="http://schemas.openxmlformats.org/spreadsheetml/2006/main" count="556" uniqueCount="231">
  <si>
    <t>2023年3月柳南区城乡居民基本养老保险待遇领取人员公示</t>
  </si>
  <si>
    <t xml:space="preserve">   根据《广西壮族自治区城乡居民基本养老保险实施办法》（桂人社发【2014】70号）和柳州市柳南区人民政府关于修订印发《柳南区城乡居民基本养老保险实施办法》的通知（柳南政规【2022】2号）文件精神，经审核，拟定以下人员符合2023年3月到龄办理城乡居民养老金领取手续，现予以公示，公示期10天。</t>
  </si>
  <si>
    <t>序号</t>
  </si>
  <si>
    <t>所属镇（街道）村（社区）</t>
  </si>
  <si>
    <t>姓名</t>
  </si>
  <si>
    <t>柳南街道</t>
  </si>
  <si>
    <t>柳南街道红光社区</t>
  </si>
  <si>
    <t>蔡国威</t>
  </si>
  <si>
    <t>柳南街道菜园屯社区</t>
  </si>
  <si>
    <t>李建萍</t>
  </si>
  <si>
    <t>蒋柳林</t>
  </si>
  <si>
    <t>柳南街道河南新村社区</t>
  </si>
  <si>
    <t>石润生</t>
  </si>
  <si>
    <t>林尽仁</t>
  </si>
  <si>
    <t>覃国义</t>
  </si>
  <si>
    <t>柳南街道南天社区</t>
  </si>
  <si>
    <t>陈铭华</t>
  </si>
  <si>
    <t>鹅山街道</t>
  </si>
  <si>
    <t>鹅山街道车辆厂东社区</t>
  </si>
  <si>
    <t>韦秀宜</t>
  </si>
  <si>
    <t>鹅山街道永前西社区</t>
  </si>
  <si>
    <t>刘桂凤</t>
  </si>
  <si>
    <t>鹅山街道革新社区</t>
  </si>
  <si>
    <t>兰明月</t>
  </si>
  <si>
    <t>河西街道</t>
  </si>
  <si>
    <t>河西街道中山花园社区</t>
  </si>
  <si>
    <t>刘礼静</t>
  </si>
  <si>
    <t>河西街道五菱社区</t>
  </si>
  <si>
    <t>邝秀群</t>
  </si>
  <si>
    <t>河西街道宏都社区</t>
  </si>
  <si>
    <t>唐建刚</t>
  </si>
  <si>
    <t>河西街道和平社区</t>
  </si>
  <si>
    <t>蒲永宜</t>
  </si>
  <si>
    <t>河西街道柳工社区</t>
  </si>
  <si>
    <t>黄文飞</t>
  </si>
  <si>
    <t>流山镇</t>
  </si>
  <si>
    <t>流山镇大石村</t>
  </si>
  <si>
    <t>蓝美益</t>
  </si>
  <si>
    <t>梁爱连</t>
  </si>
  <si>
    <t>流山镇流山村</t>
  </si>
  <si>
    <t>韦冬英</t>
  </si>
  <si>
    <t>周甫青</t>
  </si>
  <si>
    <t>周秀巧</t>
  </si>
  <si>
    <t>韦平荣</t>
  </si>
  <si>
    <t>流山镇广荣村</t>
  </si>
  <si>
    <t>韦凤连</t>
  </si>
  <si>
    <t>蓝家应</t>
  </si>
  <si>
    <t>欧凤伍</t>
  </si>
  <si>
    <t>韦宝顺</t>
  </si>
  <si>
    <t>莫美艳</t>
  </si>
  <si>
    <t>梁红兰</t>
  </si>
  <si>
    <t>覃秀松</t>
  </si>
  <si>
    <t>韦秀云</t>
  </si>
  <si>
    <t>流山镇流塘村</t>
  </si>
  <si>
    <t>韦美花</t>
  </si>
  <si>
    <t>韦文军</t>
  </si>
  <si>
    <t>韦勇</t>
  </si>
  <si>
    <t>韦桂连</t>
  </si>
  <si>
    <t>韦秋云</t>
  </si>
  <si>
    <t>流山镇新隆村</t>
  </si>
  <si>
    <t>韦永高</t>
  </si>
  <si>
    <t>柳石街道</t>
  </si>
  <si>
    <t>柳石街道红阳社区</t>
  </si>
  <si>
    <t>郭泽君</t>
  </si>
  <si>
    <t>柳石街道东站社区</t>
  </si>
  <si>
    <t>覃加安</t>
  </si>
  <si>
    <t>潘瑶琴</t>
  </si>
  <si>
    <t>柳石街道大同社区</t>
  </si>
  <si>
    <t>朱小武</t>
  </si>
  <si>
    <t>杨岚税</t>
  </si>
  <si>
    <t>覃汝明</t>
  </si>
  <si>
    <t>柳石街道新风社区</t>
  </si>
  <si>
    <t>廖振敢</t>
  </si>
  <si>
    <t>蒋小荣</t>
  </si>
  <si>
    <t>黄天池</t>
  </si>
  <si>
    <t>覃会珍</t>
  </si>
  <si>
    <t>曾水全</t>
  </si>
  <si>
    <t>张成清</t>
  </si>
  <si>
    <t>洛满镇</t>
  </si>
  <si>
    <t>洛满镇凤山村</t>
  </si>
  <si>
    <t>覃爱伦</t>
  </si>
  <si>
    <t>洛满镇凤阳村</t>
  </si>
  <si>
    <t>蓝爱细</t>
  </si>
  <si>
    <t>洛满镇福塘村</t>
  </si>
  <si>
    <t>韦素日</t>
  </si>
  <si>
    <t>覃明闹</t>
  </si>
  <si>
    <t>洛满镇洛满村</t>
  </si>
  <si>
    <t>柯新惠</t>
  </si>
  <si>
    <t>洛满镇顶建村</t>
  </si>
  <si>
    <t>周福文</t>
  </si>
  <si>
    <t>周立家</t>
  </si>
  <si>
    <t>洛满镇露南村</t>
  </si>
  <si>
    <t>谢春生</t>
  </si>
  <si>
    <t>洛满镇洛河村</t>
  </si>
  <si>
    <t>周正庭</t>
  </si>
  <si>
    <t>洛满镇龙范村</t>
  </si>
  <si>
    <t>覃桂土</t>
  </si>
  <si>
    <t>韦家乐</t>
  </si>
  <si>
    <t>谭素群</t>
  </si>
  <si>
    <t>洛满镇北林村</t>
  </si>
  <si>
    <t>覃凤林</t>
  </si>
  <si>
    <t>谭启康</t>
  </si>
  <si>
    <t>蓝炳护</t>
  </si>
  <si>
    <t>周绍刚</t>
  </si>
  <si>
    <t>洛满镇古洲村</t>
  </si>
  <si>
    <t>何秀芳</t>
  </si>
  <si>
    <t>韦姣玲</t>
  </si>
  <si>
    <t>蓝汝强</t>
  </si>
  <si>
    <t>周文勇</t>
  </si>
  <si>
    <t>周美鲜</t>
  </si>
  <si>
    <t>周庆勇</t>
  </si>
  <si>
    <t>周爱新</t>
  </si>
  <si>
    <t>周凤将</t>
  </si>
  <si>
    <t>周明忠</t>
  </si>
  <si>
    <t>兰戊潭</t>
  </si>
  <si>
    <t>徐海华</t>
  </si>
  <si>
    <t>覃爱和</t>
  </si>
  <si>
    <t>周建烈</t>
  </si>
  <si>
    <t>蓝彩云</t>
  </si>
  <si>
    <t>覃志猛</t>
  </si>
  <si>
    <t>覃佩条</t>
  </si>
  <si>
    <t>潘维能</t>
  </si>
  <si>
    <t>郭春利</t>
  </si>
  <si>
    <t>周铮俊</t>
  </si>
  <si>
    <t>谭章桃</t>
  </si>
  <si>
    <t>谢莲玉</t>
  </si>
  <si>
    <t>覃福勤</t>
  </si>
  <si>
    <t>南环街道</t>
  </si>
  <si>
    <t>南环所东苑社区</t>
  </si>
  <si>
    <t>曾祥华</t>
  </si>
  <si>
    <t>南环所帽合村</t>
  </si>
  <si>
    <t>金东秀</t>
  </si>
  <si>
    <t>覃明勋</t>
  </si>
  <si>
    <t>吴传锐</t>
  </si>
  <si>
    <t>南环所竹鹅村</t>
  </si>
  <si>
    <t>孔彩凤</t>
  </si>
  <si>
    <t>南环所新云村</t>
  </si>
  <si>
    <t>陈新元</t>
  </si>
  <si>
    <t>覃炳龙</t>
  </si>
  <si>
    <t>南环所航岭社区</t>
  </si>
  <si>
    <t>廖龙强</t>
  </si>
  <si>
    <t>南环所新鹅社区</t>
  </si>
  <si>
    <t>吴显飞</t>
  </si>
  <si>
    <t>南环所门头村</t>
  </si>
  <si>
    <t>韦柳兰</t>
  </si>
  <si>
    <t>潘启武</t>
  </si>
  <si>
    <t>胡秋香</t>
  </si>
  <si>
    <t>韦美谢</t>
  </si>
  <si>
    <t>钟荣华</t>
  </si>
  <si>
    <t>南环所南苑社区</t>
  </si>
  <si>
    <t>何勇威</t>
  </si>
  <si>
    <t>杨明生</t>
  </si>
  <si>
    <t>谢小凤</t>
  </si>
  <si>
    <t>南站街道</t>
  </si>
  <si>
    <t>南站街道南站路社区</t>
  </si>
  <si>
    <t>曾东菊</t>
  </si>
  <si>
    <t>南站街道大鹅山社区</t>
  </si>
  <si>
    <t>陶丽华</t>
  </si>
  <si>
    <t>南站街道太阳社区</t>
  </si>
  <si>
    <t>赵志敏</t>
  </si>
  <si>
    <t>南站街道利民社区</t>
  </si>
  <si>
    <t>李永忠</t>
  </si>
  <si>
    <t>刘秀兰</t>
  </si>
  <si>
    <t>南站街道天鹅湖社区</t>
  </si>
  <si>
    <t>黄国辉</t>
  </si>
  <si>
    <t>南站街道上游社区</t>
  </si>
  <si>
    <t>林维花</t>
  </si>
  <si>
    <t>李怀彬</t>
  </si>
  <si>
    <t>南站街道红桥社区</t>
  </si>
  <si>
    <t>周闽玲</t>
  </si>
  <si>
    <t>曾祥南</t>
  </si>
  <si>
    <t>罗翠红</t>
  </si>
  <si>
    <t>陈耀新</t>
  </si>
  <si>
    <t>太阳村镇</t>
  </si>
  <si>
    <t>太阳村镇山头村</t>
  </si>
  <si>
    <t>何荣英</t>
  </si>
  <si>
    <t>太阳村镇西鹅村</t>
  </si>
  <si>
    <t>何桂生</t>
  </si>
  <si>
    <t>太阳村镇太阳村</t>
  </si>
  <si>
    <t>覃玉喜</t>
  </si>
  <si>
    <t>廖新元</t>
  </si>
  <si>
    <t>太阳村镇文笔村</t>
  </si>
  <si>
    <t>钟亚凤</t>
  </si>
  <si>
    <t>李汉凤</t>
  </si>
  <si>
    <t>太阳村镇老房村</t>
  </si>
  <si>
    <t>周忍平</t>
  </si>
  <si>
    <t>张小芳</t>
  </si>
  <si>
    <t>黄志英</t>
  </si>
  <si>
    <t>太阳村镇山湾村</t>
  </si>
  <si>
    <t>唐爱全</t>
  </si>
  <si>
    <t>太阳村镇百乐村</t>
  </si>
  <si>
    <t>周真勤</t>
  </si>
  <si>
    <t>李小元</t>
  </si>
  <si>
    <t>韦武璀</t>
  </si>
  <si>
    <t>太阳村镇四合村</t>
  </si>
  <si>
    <t>覃水刁</t>
  </si>
  <si>
    <t>覃立汉</t>
  </si>
  <si>
    <t>韦良英</t>
  </si>
  <si>
    <t>何月群</t>
  </si>
  <si>
    <t>谭有军</t>
  </si>
  <si>
    <t>太阳村镇桐村</t>
  </si>
  <si>
    <t>韦国能</t>
  </si>
  <si>
    <t>廖国信</t>
  </si>
  <si>
    <t>覃祖厚</t>
  </si>
  <si>
    <t>太阳村镇上等村</t>
  </si>
  <si>
    <t>谭美姣</t>
  </si>
  <si>
    <t>陈崇武</t>
  </si>
  <si>
    <t>何文权</t>
  </si>
  <si>
    <t>秦维润</t>
  </si>
  <si>
    <t>潭西街道</t>
  </si>
  <si>
    <t>潭西街道十一冶社区</t>
  </si>
  <si>
    <t>史建华</t>
  </si>
  <si>
    <t>潭西街道河西社区</t>
  </si>
  <si>
    <t>梁坤华</t>
  </si>
  <si>
    <t>杨凤玲</t>
  </si>
  <si>
    <t>银山街道</t>
  </si>
  <si>
    <t>银山街道锦业社区</t>
  </si>
  <si>
    <t>林志晚</t>
  </si>
  <si>
    <t>银山街道航北社区</t>
  </si>
  <si>
    <t>薛伟英</t>
  </si>
  <si>
    <t>银山街道兆安俊园社区</t>
  </si>
  <si>
    <t>刘桂芬</t>
  </si>
  <si>
    <t>张自礼</t>
  </si>
  <si>
    <t>黄建荣</t>
  </si>
  <si>
    <t>银山街道航星社区</t>
  </si>
  <si>
    <t>韦杰香</t>
  </si>
  <si>
    <t>银山街道广电社区</t>
  </si>
  <si>
    <t>曾超珍</t>
  </si>
  <si>
    <t>银山街道新翔社区</t>
  </si>
  <si>
    <t>谭彦波</t>
  </si>
  <si>
    <t>唐爱群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</si>
</sst>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</font>
    <font>
      <sz val="11"/>
      <name val="宋体"/>
      <charset val="134"/>
    </font>
    <font>
      <sz val="16"/>
      <name val="黑体"/>
      <charset val="134"/>
    </font>
    <font>
      <sz val="14"/>
      <name val="宋体"/>
      <charset val="134"/>
    </font>
    <font>
      <b/>
      <sz val="14"/>
      <name val="宋体"/>
      <charset val="134"/>
    </font>
    <font>
      <sz val="11"/>
      <name val="宋体"/>
      <charset val="0"/>
    </font>
    <font>
      <sz val="10"/>
      <name val="Arial"/>
      <charset val="0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49" applyFont="1" applyFill="1" applyAlignment="1">
      <alignment horizontal="center" vertical="center"/>
    </xf>
    <xf numFmtId="0" fontId="3" fillId="0" borderId="0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0 4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74"/>
  <sheetViews>
    <sheetView tabSelected="1" topLeftCell="A235" workbookViewId="0">
      <selection activeCell="G250" sqref="G250"/>
    </sheetView>
  </sheetViews>
  <sheetFormatPr defaultColWidth="9" defaultRowHeight="13.5" outlineLevelCol="3"/>
  <cols>
    <col min="1" max="1" width="9" style="1"/>
    <col min="2" max="2" width="34" style="1" customWidth="1"/>
    <col min="3" max="3" width="29.875" style="1" customWidth="1"/>
    <col min="4" max="4" width="27.875" style="1" customWidth="1"/>
    <col min="5" max="16384" width="9" style="1"/>
  </cols>
  <sheetData>
    <row r="1" ht="32.25" customHeight="1" spans="1:4">
      <c r="A1" s="2" t="s">
        <v>0</v>
      </c>
      <c r="B1" s="2"/>
      <c r="C1" s="2"/>
      <c r="D1" s="2"/>
    </row>
    <row r="2" ht="91.5" customHeight="1" spans="1:4">
      <c r="A2" s="3" t="s">
        <v>1</v>
      </c>
      <c r="B2" s="3"/>
      <c r="C2" s="3"/>
      <c r="D2" s="3"/>
    </row>
    <row r="3" ht="20" customHeight="1" spans="1:4">
      <c r="A3" s="4" t="s">
        <v>2</v>
      </c>
      <c r="B3" s="5" t="s">
        <v>3</v>
      </c>
      <c r="C3" s="5"/>
      <c r="D3" s="5" t="s">
        <v>4</v>
      </c>
    </row>
    <row r="4" ht="20" customHeight="1" spans="1:4">
      <c r="A4" s="4">
        <v>1</v>
      </c>
      <c r="B4" s="4" t="s">
        <v>5</v>
      </c>
      <c r="C4" s="6" t="s">
        <v>6</v>
      </c>
      <c r="D4" s="6" t="s">
        <v>7</v>
      </c>
    </row>
    <row r="5" ht="20" customHeight="1" spans="1:4">
      <c r="A5" s="4">
        <v>2</v>
      </c>
      <c r="B5" s="4"/>
      <c r="C5" s="6" t="s">
        <v>8</v>
      </c>
      <c r="D5" s="6" t="s">
        <v>9</v>
      </c>
    </row>
    <row r="6" ht="20" customHeight="1" spans="1:4">
      <c r="A6" s="4">
        <v>3</v>
      </c>
      <c r="B6" s="4"/>
      <c r="C6" s="6" t="s">
        <v>6</v>
      </c>
      <c r="D6" s="6" t="s">
        <v>10</v>
      </c>
    </row>
    <row r="7" ht="20" customHeight="1" spans="1:4">
      <c r="A7" s="4">
        <v>4</v>
      </c>
      <c r="B7" s="4"/>
      <c r="C7" s="6" t="s">
        <v>11</v>
      </c>
      <c r="D7" s="6" t="s">
        <v>12</v>
      </c>
    </row>
    <row r="8" ht="20" customHeight="1" spans="1:4">
      <c r="A8" s="4">
        <v>5</v>
      </c>
      <c r="B8" s="4"/>
      <c r="C8" s="6" t="s">
        <v>11</v>
      </c>
      <c r="D8" s="6" t="s">
        <v>13</v>
      </c>
    </row>
    <row r="9" ht="20" customHeight="1" spans="1:4">
      <c r="A9" s="4">
        <v>6</v>
      </c>
      <c r="B9" s="4"/>
      <c r="C9" s="6" t="s">
        <v>11</v>
      </c>
      <c r="D9" s="6" t="s">
        <v>14</v>
      </c>
    </row>
    <row r="10" ht="20" customHeight="1" spans="1:4">
      <c r="A10" s="4">
        <v>7</v>
      </c>
      <c r="B10" s="4"/>
      <c r="C10" s="7" t="s">
        <v>15</v>
      </c>
      <c r="D10" s="8" t="s">
        <v>16</v>
      </c>
    </row>
    <row r="11" ht="20" customHeight="1" spans="1:4">
      <c r="A11" s="4">
        <v>8</v>
      </c>
      <c r="B11" s="4" t="s">
        <v>17</v>
      </c>
      <c r="C11" s="7" t="s">
        <v>18</v>
      </c>
      <c r="D11" s="8" t="s">
        <v>19</v>
      </c>
    </row>
    <row r="12" ht="20" customHeight="1" spans="1:4">
      <c r="A12" s="4">
        <v>9</v>
      </c>
      <c r="B12" s="4"/>
      <c r="C12" s="7" t="s">
        <v>20</v>
      </c>
      <c r="D12" s="8" t="s">
        <v>21</v>
      </c>
    </row>
    <row r="13" ht="20" customHeight="1" spans="1:4">
      <c r="A13" s="4">
        <v>10</v>
      </c>
      <c r="B13" s="4"/>
      <c r="C13" s="7" t="s">
        <v>22</v>
      </c>
      <c r="D13" s="8" t="s">
        <v>23</v>
      </c>
    </row>
    <row r="14" ht="20" customHeight="1" spans="1:4">
      <c r="A14" s="4">
        <v>11</v>
      </c>
      <c r="B14" s="4" t="s">
        <v>24</v>
      </c>
      <c r="C14" s="7" t="s">
        <v>25</v>
      </c>
      <c r="D14" s="8" t="s">
        <v>26</v>
      </c>
    </row>
    <row r="15" ht="20" customHeight="1" spans="1:4">
      <c r="A15" s="4">
        <v>12</v>
      </c>
      <c r="B15" s="4"/>
      <c r="C15" s="7" t="s">
        <v>27</v>
      </c>
      <c r="D15" s="8" t="s">
        <v>28</v>
      </c>
    </row>
    <row r="16" ht="20" customHeight="1" spans="1:4">
      <c r="A16" s="4">
        <v>13</v>
      </c>
      <c r="B16" s="4"/>
      <c r="C16" s="7" t="s">
        <v>29</v>
      </c>
      <c r="D16" s="8" t="s">
        <v>30</v>
      </c>
    </row>
    <row r="17" ht="20" customHeight="1" spans="1:4">
      <c r="A17" s="4">
        <v>14</v>
      </c>
      <c r="B17" s="4"/>
      <c r="C17" s="7" t="s">
        <v>31</v>
      </c>
      <c r="D17" s="8" t="s">
        <v>32</v>
      </c>
    </row>
    <row r="18" ht="20" customHeight="1" spans="1:4">
      <c r="A18" s="4">
        <v>15</v>
      </c>
      <c r="B18" s="4"/>
      <c r="C18" s="7" t="s">
        <v>33</v>
      </c>
      <c r="D18" s="8" t="s">
        <v>34</v>
      </c>
    </row>
    <row r="19" ht="20" customHeight="1" spans="1:4">
      <c r="A19" s="4">
        <v>16</v>
      </c>
      <c r="B19" s="4"/>
      <c r="C19" s="7" t="s">
        <v>29</v>
      </c>
      <c r="D19" s="8" t="s">
        <v>30</v>
      </c>
    </row>
    <row r="20" ht="20" customHeight="1" spans="1:4">
      <c r="A20" s="4">
        <v>17</v>
      </c>
      <c r="B20" s="4"/>
      <c r="C20" s="7" t="s">
        <v>31</v>
      </c>
      <c r="D20" s="8" t="s">
        <v>32</v>
      </c>
    </row>
    <row r="21" ht="20" customHeight="1" spans="1:4">
      <c r="A21" s="4">
        <v>18</v>
      </c>
      <c r="B21" s="4"/>
      <c r="C21" s="7" t="s">
        <v>27</v>
      </c>
      <c r="D21" s="8" t="s">
        <v>28</v>
      </c>
    </row>
    <row r="22" ht="20" customHeight="1" spans="1:4">
      <c r="A22" s="4">
        <v>19</v>
      </c>
      <c r="B22" s="4"/>
      <c r="C22" s="7" t="s">
        <v>33</v>
      </c>
      <c r="D22" s="8" t="s">
        <v>34</v>
      </c>
    </row>
    <row r="23" ht="20" customHeight="1" spans="1:4">
      <c r="A23" s="4">
        <v>20</v>
      </c>
      <c r="B23" s="4" t="s">
        <v>35</v>
      </c>
      <c r="C23" s="7" t="s">
        <v>36</v>
      </c>
      <c r="D23" s="8" t="s">
        <v>37</v>
      </c>
    </row>
    <row r="24" ht="20" customHeight="1" spans="1:4">
      <c r="A24" s="4">
        <v>21</v>
      </c>
      <c r="B24" s="4"/>
      <c r="C24" s="7" t="s">
        <v>36</v>
      </c>
      <c r="D24" s="8" t="s">
        <v>38</v>
      </c>
    </row>
    <row r="25" ht="20" customHeight="1" spans="1:4">
      <c r="A25" s="4">
        <v>22</v>
      </c>
      <c r="B25" s="4"/>
      <c r="C25" s="7" t="s">
        <v>39</v>
      </c>
      <c r="D25" s="8" t="s">
        <v>40</v>
      </c>
    </row>
    <row r="26" ht="20" customHeight="1" spans="1:4">
      <c r="A26" s="4">
        <v>23</v>
      </c>
      <c r="B26" s="4"/>
      <c r="C26" s="7" t="s">
        <v>39</v>
      </c>
      <c r="D26" s="8" t="s">
        <v>41</v>
      </c>
    </row>
    <row r="27" ht="20" customHeight="1" spans="1:4">
      <c r="A27" s="4">
        <v>24</v>
      </c>
      <c r="B27" s="4"/>
      <c r="C27" s="7" t="s">
        <v>39</v>
      </c>
      <c r="D27" s="8" t="s">
        <v>42</v>
      </c>
    </row>
    <row r="28" ht="20" customHeight="1" spans="1:4">
      <c r="A28" s="4">
        <v>25</v>
      </c>
      <c r="B28" s="4"/>
      <c r="C28" s="7" t="s">
        <v>36</v>
      </c>
      <c r="D28" s="8" t="s">
        <v>43</v>
      </c>
    </row>
    <row r="29" ht="20" customHeight="1" spans="1:4">
      <c r="A29" s="4">
        <v>26</v>
      </c>
      <c r="B29" s="4"/>
      <c r="C29" s="7" t="s">
        <v>44</v>
      </c>
      <c r="D29" s="8" t="s">
        <v>45</v>
      </c>
    </row>
    <row r="30" ht="20" customHeight="1" spans="1:4">
      <c r="A30" s="4">
        <v>27</v>
      </c>
      <c r="B30" s="4"/>
      <c r="C30" s="7" t="s">
        <v>44</v>
      </c>
      <c r="D30" s="8" t="s">
        <v>46</v>
      </c>
    </row>
    <row r="31" ht="20" customHeight="1" spans="1:4">
      <c r="A31" s="4">
        <v>28</v>
      </c>
      <c r="B31" s="4"/>
      <c r="C31" s="7" t="s">
        <v>44</v>
      </c>
      <c r="D31" s="8" t="s">
        <v>47</v>
      </c>
    </row>
    <row r="32" ht="20" customHeight="1" spans="1:4">
      <c r="A32" s="4">
        <v>29</v>
      </c>
      <c r="B32" s="4"/>
      <c r="C32" s="7" t="s">
        <v>39</v>
      </c>
      <c r="D32" s="8" t="s">
        <v>48</v>
      </c>
    </row>
    <row r="33" ht="20" customHeight="1" spans="1:4">
      <c r="A33" s="4">
        <v>30</v>
      </c>
      <c r="B33" s="4"/>
      <c r="C33" s="7" t="s">
        <v>39</v>
      </c>
      <c r="D33" s="8" t="s">
        <v>49</v>
      </c>
    </row>
    <row r="34" ht="20" customHeight="1" spans="1:4">
      <c r="A34" s="4">
        <v>31</v>
      </c>
      <c r="B34" s="4"/>
      <c r="C34" s="7" t="s">
        <v>39</v>
      </c>
      <c r="D34" s="8" t="s">
        <v>50</v>
      </c>
    </row>
    <row r="35" ht="20" customHeight="1" spans="1:4">
      <c r="A35" s="4">
        <v>32</v>
      </c>
      <c r="B35" s="4"/>
      <c r="C35" s="7" t="s">
        <v>39</v>
      </c>
      <c r="D35" s="8" t="s">
        <v>51</v>
      </c>
    </row>
    <row r="36" ht="20" customHeight="1" spans="1:4">
      <c r="A36" s="4">
        <v>33</v>
      </c>
      <c r="B36" s="4"/>
      <c r="C36" s="7" t="s">
        <v>39</v>
      </c>
      <c r="D36" s="8" t="s">
        <v>52</v>
      </c>
    </row>
    <row r="37" ht="20" customHeight="1" spans="1:4">
      <c r="A37" s="4">
        <v>34</v>
      </c>
      <c r="B37" s="4"/>
      <c r="C37" s="7" t="s">
        <v>53</v>
      </c>
      <c r="D37" s="8" t="s">
        <v>54</v>
      </c>
    </row>
    <row r="38" ht="20" customHeight="1" spans="1:4">
      <c r="A38" s="4">
        <v>35</v>
      </c>
      <c r="B38" s="4"/>
      <c r="C38" s="7" t="s">
        <v>39</v>
      </c>
      <c r="D38" s="8" t="s">
        <v>55</v>
      </c>
    </row>
    <row r="39" ht="20" customHeight="1" spans="1:4">
      <c r="A39" s="4">
        <v>36</v>
      </c>
      <c r="B39" s="4"/>
      <c r="C39" s="7" t="s">
        <v>53</v>
      </c>
      <c r="D39" s="8" t="s">
        <v>56</v>
      </c>
    </row>
    <row r="40" ht="20" customHeight="1" spans="1:4">
      <c r="A40" s="4">
        <v>37</v>
      </c>
      <c r="B40" s="4"/>
      <c r="C40" s="7" t="s">
        <v>53</v>
      </c>
      <c r="D40" s="8" t="s">
        <v>57</v>
      </c>
    </row>
    <row r="41" ht="20" customHeight="1" spans="1:4">
      <c r="A41" s="4">
        <v>38</v>
      </c>
      <c r="B41" s="4"/>
      <c r="C41" s="7" t="s">
        <v>53</v>
      </c>
      <c r="D41" s="8" t="s">
        <v>58</v>
      </c>
    </row>
    <row r="42" ht="20" customHeight="1" spans="1:4">
      <c r="A42" s="4">
        <v>39</v>
      </c>
      <c r="B42" s="4"/>
      <c r="C42" s="7" t="s">
        <v>59</v>
      </c>
      <c r="D42" s="8" t="s">
        <v>60</v>
      </c>
    </row>
    <row r="43" ht="20" customHeight="1" spans="1:4">
      <c r="A43" s="4">
        <v>40</v>
      </c>
      <c r="B43" s="4"/>
      <c r="C43" s="7" t="s">
        <v>39</v>
      </c>
      <c r="D43" s="8" t="s">
        <v>48</v>
      </c>
    </row>
    <row r="44" ht="20" customHeight="1" spans="1:4">
      <c r="A44" s="4">
        <v>41</v>
      </c>
      <c r="B44" s="4"/>
      <c r="C44" s="7" t="s">
        <v>59</v>
      </c>
      <c r="D44" s="8" t="s">
        <v>60</v>
      </c>
    </row>
    <row r="45" ht="20" customHeight="1" spans="1:4">
      <c r="A45" s="4">
        <v>42</v>
      </c>
      <c r="B45" s="4"/>
      <c r="C45" s="7" t="s">
        <v>44</v>
      </c>
      <c r="D45" s="8" t="s">
        <v>47</v>
      </c>
    </row>
    <row r="46" ht="20" customHeight="1" spans="1:4">
      <c r="A46" s="4">
        <v>43</v>
      </c>
      <c r="B46" s="4"/>
      <c r="C46" s="7" t="s">
        <v>39</v>
      </c>
      <c r="D46" s="8" t="s">
        <v>41</v>
      </c>
    </row>
    <row r="47" ht="20" customHeight="1" spans="1:4">
      <c r="A47" s="4">
        <v>44</v>
      </c>
      <c r="B47" s="4"/>
      <c r="C47" s="7" t="s">
        <v>36</v>
      </c>
      <c r="D47" s="8" t="s">
        <v>43</v>
      </c>
    </row>
    <row r="48" ht="20" customHeight="1" spans="1:4">
      <c r="A48" s="4">
        <v>45</v>
      </c>
      <c r="B48" s="4"/>
      <c r="C48" s="7" t="s">
        <v>53</v>
      </c>
      <c r="D48" s="8" t="s">
        <v>57</v>
      </c>
    </row>
    <row r="49" ht="20" customHeight="1" spans="1:4">
      <c r="A49" s="4">
        <v>46</v>
      </c>
      <c r="B49" s="4"/>
      <c r="C49" s="7" t="s">
        <v>53</v>
      </c>
      <c r="D49" s="8" t="s">
        <v>56</v>
      </c>
    </row>
    <row r="50" ht="20" customHeight="1" spans="1:4">
      <c r="A50" s="4">
        <v>47</v>
      </c>
      <c r="B50" s="4"/>
      <c r="C50" s="7" t="s">
        <v>39</v>
      </c>
      <c r="D50" s="8" t="s">
        <v>51</v>
      </c>
    </row>
    <row r="51" ht="20" customHeight="1" spans="1:4">
      <c r="A51" s="4">
        <v>48</v>
      </c>
      <c r="B51" s="4"/>
      <c r="C51" s="7" t="s">
        <v>44</v>
      </c>
      <c r="D51" s="8" t="s">
        <v>45</v>
      </c>
    </row>
    <row r="52" ht="20" customHeight="1" spans="1:4">
      <c r="A52" s="4">
        <v>49</v>
      </c>
      <c r="B52" s="4"/>
      <c r="C52" s="7" t="s">
        <v>53</v>
      </c>
      <c r="D52" s="8" t="s">
        <v>58</v>
      </c>
    </row>
    <row r="53" ht="20" customHeight="1" spans="1:4">
      <c r="A53" s="4">
        <v>50</v>
      </c>
      <c r="B53" s="4"/>
      <c r="C53" s="7" t="s">
        <v>39</v>
      </c>
      <c r="D53" s="8" t="s">
        <v>52</v>
      </c>
    </row>
    <row r="54" ht="20" customHeight="1" spans="1:4">
      <c r="A54" s="4">
        <v>51</v>
      </c>
      <c r="B54" s="4"/>
      <c r="C54" s="7" t="s">
        <v>39</v>
      </c>
      <c r="D54" s="8" t="s">
        <v>55</v>
      </c>
    </row>
    <row r="55" ht="20" customHeight="1" spans="1:4">
      <c r="A55" s="4">
        <v>52</v>
      </c>
      <c r="B55" s="4"/>
      <c r="C55" s="7" t="s">
        <v>39</v>
      </c>
      <c r="D55" s="8" t="s">
        <v>50</v>
      </c>
    </row>
    <row r="56" ht="20" customHeight="1" spans="1:4">
      <c r="A56" s="4">
        <v>53</v>
      </c>
      <c r="B56" s="4"/>
      <c r="C56" s="7" t="s">
        <v>39</v>
      </c>
      <c r="D56" s="8" t="s">
        <v>49</v>
      </c>
    </row>
    <row r="57" ht="20" customHeight="1" spans="1:4">
      <c r="A57" s="4">
        <v>54</v>
      </c>
      <c r="B57" s="4"/>
      <c r="C57" s="7" t="s">
        <v>53</v>
      </c>
      <c r="D57" s="8" t="s">
        <v>54</v>
      </c>
    </row>
    <row r="58" ht="20" customHeight="1" spans="1:4">
      <c r="A58" s="4">
        <v>55</v>
      </c>
      <c r="B58" s="4"/>
      <c r="C58" s="7" t="s">
        <v>44</v>
      </c>
      <c r="D58" s="8" t="s">
        <v>46</v>
      </c>
    </row>
    <row r="59" ht="20" customHeight="1" spans="1:4">
      <c r="A59" s="4">
        <v>56</v>
      </c>
      <c r="B59" s="4"/>
      <c r="C59" s="7" t="s">
        <v>39</v>
      </c>
      <c r="D59" s="8" t="s">
        <v>42</v>
      </c>
    </row>
    <row r="60" ht="20" customHeight="1" spans="1:4">
      <c r="A60" s="4">
        <v>57</v>
      </c>
      <c r="B60" s="9" t="s">
        <v>61</v>
      </c>
      <c r="C60" s="7" t="s">
        <v>62</v>
      </c>
      <c r="D60" s="8" t="s">
        <v>63</v>
      </c>
    </row>
    <row r="61" ht="20" customHeight="1" spans="1:4">
      <c r="A61" s="4">
        <v>58</v>
      </c>
      <c r="B61" s="9"/>
      <c r="C61" s="7" t="s">
        <v>64</v>
      </c>
      <c r="D61" s="8" t="s">
        <v>65</v>
      </c>
    </row>
    <row r="62" ht="20" customHeight="1" spans="1:4">
      <c r="A62" s="4">
        <v>59</v>
      </c>
      <c r="B62" s="9"/>
      <c r="C62" s="7" t="s">
        <v>64</v>
      </c>
      <c r="D62" s="8" t="s">
        <v>66</v>
      </c>
    </row>
    <row r="63" ht="20" customHeight="1" spans="1:4">
      <c r="A63" s="4">
        <v>60</v>
      </c>
      <c r="B63" s="9"/>
      <c r="C63" s="7" t="s">
        <v>67</v>
      </c>
      <c r="D63" s="8" t="s">
        <v>68</v>
      </c>
    </row>
    <row r="64" ht="20" customHeight="1" spans="1:4">
      <c r="A64" s="4">
        <v>61</v>
      </c>
      <c r="B64" s="9"/>
      <c r="C64" s="7" t="s">
        <v>67</v>
      </c>
      <c r="D64" s="8" t="s">
        <v>69</v>
      </c>
    </row>
    <row r="65" ht="20" customHeight="1" spans="1:4">
      <c r="A65" s="4">
        <v>62</v>
      </c>
      <c r="B65" s="9"/>
      <c r="C65" s="7" t="s">
        <v>64</v>
      </c>
      <c r="D65" s="8" t="s">
        <v>70</v>
      </c>
    </row>
    <row r="66" ht="20" customHeight="1" spans="1:4">
      <c r="A66" s="4">
        <v>63</v>
      </c>
      <c r="B66" s="9"/>
      <c r="C66" s="7" t="s">
        <v>71</v>
      </c>
      <c r="D66" s="8" t="s">
        <v>72</v>
      </c>
    </row>
    <row r="67" ht="20" customHeight="1" spans="1:4">
      <c r="A67" s="4">
        <v>64</v>
      </c>
      <c r="B67" s="9"/>
      <c r="C67" s="7" t="s">
        <v>62</v>
      </c>
      <c r="D67" s="8" t="s">
        <v>73</v>
      </c>
    </row>
    <row r="68" ht="20" customHeight="1" spans="1:4">
      <c r="A68" s="4">
        <v>65</v>
      </c>
      <c r="B68" s="9"/>
      <c r="C68" s="7" t="s">
        <v>62</v>
      </c>
      <c r="D68" s="8" t="s">
        <v>63</v>
      </c>
    </row>
    <row r="69" ht="20" customHeight="1" spans="1:4">
      <c r="A69" s="4">
        <v>66</v>
      </c>
      <c r="B69" s="9"/>
      <c r="C69" s="7" t="s">
        <v>62</v>
      </c>
      <c r="D69" s="8" t="s">
        <v>74</v>
      </c>
    </row>
    <row r="70" ht="20" customHeight="1" spans="1:4">
      <c r="A70" s="4">
        <v>67</v>
      </c>
      <c r="B70" s="9"/>
      <c r="C70" s="7" t="s">
        <v>62</v>
      </c>
      <c r="D70" s="8" t="s">
        <v>75</v>
      </c>
    </row>
    <row r="71" ht="20" customHeight="1" spans="1:4">
      <c r="A71" s="4">
        <v>68</v>
      </c>
      <c r="B71" s="9"/>
      <c r="C71" s="7" t="s">
        <v>62</v>
      </c>
      <c r="D71" s="8" t="s">
        <v>76</v>
      </c>
    </row>
    <row r="72" ht="20" customHeight="1" spans="1:4">
      <c r="A72" s="4">
        <v>69</v>
      </c>
      <c r="B72" s="9"/>
      <c r="C72" s="7" t="s">
        <v>64</v>
      </c>
      <c r="D72" s="8" t="s">
        <v>77</v>
      </c>
    </row>
    <row r="73" ht="20" customHeight="1" spans="1:4">
      <c r="A73" s="4">
        <v>70</v>
      </c>
      <c r="B73" s="9"/>
      <c r="C73" s="7" t="s">
        <v>62</v>
      </c>
      <c r="D73" s="8" t="s">
        <v>74</v>
      </c>
    </row>
    <row r="74" ht="20" customHeight="1" spans="1:4">
      <c r="A74" s="4">
        <v>71</v>
      </c>
      <c r="B74" s="9"/>
      <c r="C74" s="7" t="s">
        <v>71</v>
      </c>
      <c r="D74" s="8" t="s">
        <v>72</v>
      </c>
    </row>
    <row r="75" ht="20" customHeight="1" spans="1:4">
      <c r="A75" s="4">
        <v>72</v>
      </c>
      <c r="B75" s="9"/>
      <c r="C75" s="7" t="s">
        <v>64</v>
      </c>
      <c r="D75" s="8" t="s">
        <v>65</v>
      </c>
    </row>
    <row r="76" ht="20" customHeight="1" spans="1:4">
      <c r="A76" s="4">
        <v>73</v>
      </c>
      <c r="B76" s="9"/>
      <c r="C76" s="7" t="s">
        <v>64</v>
      </c>
      <c r="D76" s="8" t="s">
        <v>70</v>
      </c>
    </row>
    <row r="77" ht="20" customHeight="1" spans="1:4">
      <c r="A77" s="4">
        <v>74</v>
      </c>
      <c r="B77" s="9"/>
      <c r="C77" s="7" t="s">
        <v>62</v>
      </c>
      <c r="D77" s="8" t="s">
        <v>73</v>
      </c>
    </row>
    <row r="78" ht="20" customHeight="1" spans="1:4">
      <c r="A78" s="4">
        <v>75</v>
      </c>
      <c r="B78" s="9"/>
      <c r="C78" s="7" t="s">
        <v>62</v>
      </c>
      <c r="D78" s="8" t="s">
        <v>76</v>
      </c>
    </row>
    <row r="79" ht="20" customHeight="1" spans="1:4">
      <c r="A79" s="4">
        <v>76</v>
      </c>
      <c r="B79" s="9"/>
      <c r="C79" s="7" t="s">
        <v>62</v>
      </c>
      <c r="D79" s="8" t="s">
        <v>75</v>
      </c>
    </row>
    <row r="80" ht="20" customHeight="1" spans="1:4">
      <c r="A80" s="4">
        <v>77</v>
      </c>
      <c r="B80" s="9"/>
      <c r="C80" s="7" t="s">
        <v>67</v>
      </c>
      <c r="D80" s="8" t="s">
        <v>68</v>
      </c>
    </row>
    <row r="81" ht="20" customHeight="1" spans="1:4">
      <c r="A81" s="4">
        <v>78</v>
      </c>
      <c r="B81" s="9"/>
      <c r="C81" s="7" t="s">
        <v>67</v>
      </c>
      <c r="D81" s="8" t="s">
        <v>69</v>
      </c>
    </row>
    <row r="82" ht="20" customHeight="1" spans="1:4">
      <c r="A82" s="4">
        <v>79</v>
      </c>
      <c r="B82" s="9"/>
      <c r="C82" s="7" t="s">
        <v>64</v>
      </c>
      <c r="D82" s="8" t="s">
        <v>66</v>
      </c>
    </row>
    <row r="83" ht="20" customHeight="1" spans="1:4">
      <c r="A83" s="4">
        <v>80</v>
      </c>
      <c r="B83" s="9"/>
      <c r="C83" s="7" t="s">
        <v>64</v>
      </c>
      <c r="D83" s="8" t="s">
        <v>77</v>
      </c>
    </row>
    <row r="84" ht="20" customHeight="1" spans="1:4">
      <c r="A84" s="4">
        <v>81</v>
      </c>
      <c r="B84" s="9" t="s">
        <v>78</v>
      </c>
      <c r="C84" s="7" t="s">
        <v>79</v>
      </c>
      <c r="D84" s="8" t="s">
        <v>80</v>
      </c>
    </row>
    <row r="85" ht="20" customHeight="1" spans="1:4">
      <c r="A85" s="4">
        <v>82</v>
      </c>
      <c r="B85" s="9"/>
      <c r="C85" s="7" t="s">
        <v>81</v>
      </c>
      <c r="D85" s="8" t="s">
        <v>82</v>
      </c>
    </row>
    <row r="86" ht="20" customHeight="1" spans="1:4">
      <c r="A86" s="4">
        <v>83</v>
      </c>
      <c r="B86" s="9"/>
      <c r="C86" s="7" t="s">
        <v>83</v>
      </c>
      <c r="D86" s="8" t="s">
        <v>84</v>
      </c>
    </row>
    <row r="87" ht="20" customHeight="1" spans="1:4">
      <c r="A87" s="4">
        <v>84</v>
      </c>
      <c r="B87" s="9"/>
      <c r="C87" s="7" t="s">
        <v>83</v>
      </c>
      <c r="D87" s="8" t="s">
        <v>85</v>
      </c>
    </row>
    <row r="88" ht="20" customHeight="1" spans="1:4">
      <c r="A88" s="4">
        <v>85</v>
      </c>
      <c r="B88" s="9"/>
      <c r="C88" s="7" t="s">
        <v>86</v>
      </c>
      <c r="D88" s="8" t="s">
        <v>87</v>
      </c>
    </row>
    <row r="89" ht="20" customHeight="1" spans="1:4">
      <c r="A89" s="4">
        <v>86</v>
      </c>
      <c r="B89" s="9"/>
      <c r="C89" s="7" t="s">
        <v>79</v>
      </c>
      <c r="D89" s="8" t="s">
        <v>80</v>
      </c>
    </row>
    <row r="90" ht="20" customHeight="1" spans="1:4">
      <c r="A90" s="4">
        <v>87</v>
      </c>
      <c r="B90" s="9"/>
      <c r="C90" s="7" t="s">
        <v>88</v>
      </c>
      <c r="D90" s="8" t="s">
        <v>89</v>
      </c>
    </row>
    <row r="91" ht="20" customHeight="1" spans="1:4">
      <c r="A91" s="4">
        <v>88</v>
      </c>
      <c r="B91" s="9"/>
      <c r="C91" s="7" t="s">
        <v>86</v>
      </c>
      <c r="D91" s="8" t="s">
        <v>90</v>
      </c>
    </row>
    <row r="92" ht="20" customHeight="1" spans="1:4">
      <c r="A92" s="4">
        <v>89</v>
      </c>
      <c r="B92" s="9"/>
      <c r="C92" s="7" t="s">
        <v>91</v>
      </c>
      <c r="D92" s="8" t="s">
        <v>92</v>
      </c>
    </row>
    <row r="93" ht="20" customHeight="1" spans="1:4">
      <c r="A93" s="4">
        <v>90</v>
      </c>
      <c r="B93" s="9"/>
      <c r="C93" s="7" t="s">
        <v>93</v>
      </c>
      <c r="D93" s="8" t="s">
        <v>94</v>
      </c>
    </row>
    <row r="94" ht="20" customHeight="1" spans="1:4">
      <c r="A94" s="4">
        <v>91</v>
      </c>
      <c r="B94" s="9"/>
      <c r="C94" s="7" t="s">
        <v>95</v>
      </c>
      <c r="D94" s="8" t="s">
        <v>96</v>
      </c>
    </row>
    <row r="95" ht="20" customHeight="1" spans="1:4">
      <c r="A95" s="4">
        <v>92</v>
      </c>
      <c r="B95" s="9"/>
      <c r="C95" s="7" t="s">
        <v>93</v>
      </c>
      <c r="D95" s="8" t="s">
        <v>97</v>
      </c>
    </row>
    <row r="96" ht="20" customHeight="1" spans="1:4">
      <c r="A96" s="4">
        <v>93</v>
      </c>
      <c r="B96" s="9"/>
      <c r="C96" s="7" t="s">
        <v>88</v>
      </c>
      <c r="D96" s="8" t="s">
        <v>98</v>
      </c>
    </row>
    <row r="97" ht="20" customHeight="1" spans="1:4">
      <c r="A97" s="4">
        <v>94</v>
      </c>
      <c r="B97" s="9"/>
      <c r="C97" s="7" t="s">
        <v>99</v>
      </c>
      <c r="D97" s="8" t="s">
        <v>100</v>
      </c>
    </row>
    <row r="98" ht="20" customHeight="1" spans="1:4">
      <c r="A98" s="4">
        <v>95</v>
      </c>
      <c r="B98" s="9"/>
      <c r="C98" s="7" t="s">
        <v>88</v>
      </c>
      <c r="D98" s="8" t="s">
        <v>101</v>
      </c>
    </row>
    <row r="99" ht="20" customHeight="1" spans="1:4">
      <c r="A99" s="4">
        <v>96</v>
      </c>
      <c r="B99" s="9"/>
      <c r="C99" s="7" t="s">
        <v>81</v>
      </c>
      <c r="D99" s="8" t="s">
        <v>102</v>
      </c>
    </row>
    <row r="100" ht="20" customHeight="1" spans="1:4">
      <c r="A100" s="4">
        <v>97</v>
      </c>
      <c r="B100" s="9"/>
      <c r="C100" s="7" t="s">
        <v>93</v>
      </c>
      <c r="D100" s="8" t="s">
        <v>103</v>
      </c>
    </row>
    <row r="101" ht="20" customHeight="1" spans="1:4">
      <c r="A101" s="4">
        <v>98</v>
      </c>
      <c r="B101" s="9"/>
      <c r="C101" s="7" t="s">
        <v>104</v>
      </c>
      <c r="D101" s="8" t="s">
        <v>105</v>
      </c>
    </row>
    <row r="102" ht="20" customHeight="1" spans="1:4">
      <c r="A102" s="4">
        <v>99</v>
      </c>
      <c r="B102" s="9"/>
      <c r="C102" s="7" t="s">
        <v>104</v>
      </c>
      <c r="D102" s="8" t="s">
        <v>106</v>
      </c>
    </row>
    <row r="103" ht="20" customHeight="1" spans="1:4">
      <c r="A103" s="4">
        <v>100</v>
      </c>
      <c r="B103" s="9"/>
      <c r="C103" s="7" t="s">
        <v>81</v>
      </c>
      <c r="D103" s="8" t="s">
        <v>107</v>
      </c>
    </row>
    <row r="104" ht="20" customHeight="1" spans="1:4">
      <c r="A104" s="4">
        <v>101</v>
      </c>
      <c r="B104" s="9"/>
      <c r="C104" s="7" t="s">
        <v>86</v>
      </c>
      <c r="D104" s="8" t="s">
        <v>108</v>
      </c>
    </row>
    <row r="105" ht="20" customHeight="1" spans="1:4">
      <c r="A105" s="4">
        <v>102</v>
      </c>
      <c r="B105" s="9"/>
      <c r="C105" s="7" t="s">
        <v>88</v>
      </c>
      <c r="D105" s="8" t="s">
        <v>109</v>
      </c>
    </row>
    <row r="106" ht="20" customHeight="1" spans="1:4">
      <c r="A106" s="4">
        <v>103</v>
      </c>
      <c r="B106" s="9"/>
      <c r="C106" s="7" t="s">
        <v>91</v>
      </c>
      <c r="D106" s="8" t="s">
        <v>110</v>
      </c>
    </row>
    <row r="107" ht="20" customHeight="1" spans="1:4">
      <c r="A107" s="4">
        <v>104</v>
      </c>
      <c r="B107" s="9"/>
      <c r="C107" s="7" t="s">
        <v>88</v>
      </c>
      <c r="D107" s="8" t="s">
        <v>111</v>
      </c>
    </row>
    <row r="108" ht="20" customHeight="1" spans="1:4">
      <c r="A108" s="4">
        <v>105</v>
      </c>
      <c r="B108" s="9"/>
      <c r="C108" s="7" t="s">
        <v>91</v>
      </c>
      <c r="D108" s="8" t="s">
        <v>112</v>
      </c>
    </row>
    <row r="109" ht="20" customHeight="1" spans="1:4">
      <c r="A109" s="4">
        <v>106</v>
      </c>
      <c r="B109" s="9"/>
      <c r="C109" s="7" t="s">
        <v>104</v>
      </c>
      <c r="D109" s="8" t="s">
        <v>113</v>
      </c>
    </row>
    <row r="110" ht="20" customHeight="1" spans="1:4">
      <c r="A110" s="4">
        <v>107</v>
      </c>
      <c r="B110" s="9"/>
      <c r="C110" s="7" t="s">
        <v>88</v>
      </c>
      <c r="D110" s="8" t="s">
        <v>114</v>
      </c>
    </row>
    <row r="111" ht="20" customHeight="1" spans="1:4">
      <c r="A111" s="4">
        <v>108</v>
      </c>
      <c r="B111" s="9"/>
      <c r="C111" s="7" t="s">
        <v>88</v>
      </c>
      <c r="D111" s="8" t="s">
        <v>115</v>
      </c>
    </row>
    <row r="112" ht="20" customHeight="1" spans="1:4">
      <c r="A112" s="4">
        <v>109</v>
      </c>
      <c r="B112" s="9"/>
      <c r="C112" s="7" t="s">
        <v>99</v>
      </c>
      <c r="D112" s="8" t="s">
        <v>116</v>
      </c>
    </row>
    <row r="113" ht="20" customHeight="1" spans="1:4">
      <c r="A113" s="4">
        <v>110</v>
      </c>
      <c r="B113" s="9"/>
      <c r="C113" s="7" t="s">
        <v>93</v>
      </c>
      <c r="D113" s="8" t="s">
        <v>117</v>
      </c>
    </row>
    <row r="114" ht="20" customHeight="1" spans="1:4">
      <c r="A114" s="4">
        <v>111</v>
      </c>
      <c r="B114" s="9"/>
      <c r="C114" s="7" t="s">
        <v>79</v>
      </c>
      <c r="D114" s="8" t="s">
        <v>118</v>
      </c>
    </row>
    <row r="115" ht="20" customHeight="1" spans="1:4">
      <c r="A115" s="4">
        <v>112</v>
      </c>
      <c r="B115" s="9"/>
      <c r="C115" s="7" t="s">
        <v>79</v>
      </c>
      <c r="D115" s="8" t="s">
        <v>119</v>
      </c>
    </row>
    <row r="116" ht="20" customHeight="1" spans="1:4">
      <c r="A116" s="4">
        <v>113</v>
      </c>
      <c r="B116" s="9"/>
      <c r="C116" s="7" t="s">
        <v>99</v>
      </c>
      <c r="D116" s="8" t="s">
        <v>120</v>
      </c>
    </row>
    <row r="117" ht="20" customHeight="1" spans="1:4">
      <c r="A117" s="4">
        <v>114</v>
      </c>
      <c r="B117" s="9"/>
      <c r="C117" s="7" t="s">
        <v>93</v>
      </c>
      <c r="D117" s="8" t="s">
        <v>121</v>
      </c>
    </row>
    <row r="118" ht="20" customHeight="1" spans="1:4">
      <c r="A118" s="4">
        <v>115</v>
      </c>
      <c r="B118" s="9"/>
      <c r="C118" s="7" t="s">
        <v>91</v>
      </c>
      <c r="D118" s="8" t="s">
        <v>122</v>
      </c>
    </row>
    <row r="119" ht="20" customHeight="1" spans="1:4">
      <c r="A119" s="4">
        <v>116</v>
      </c>
      <c r="B119" s="9"/>
      <c r="C119" s="7" t="s">
        <v>93</v>
      </c>
      <c r="D119" s="8" t="s">
        <v>123</v>
      </c>
    </row>
    <row r="120" ht="20" customHeight="1" spans="1:4">
      <c r="A120" s="4">
        <v>117</v>
      </c>
      <c r="B120" s="9"/>
      <c r="C120" s="7" t="s">
        <v>93</v>
      </c>
      <c r="D120" s="8" t="s">
        <v>124</v>
      </c>
    </row>
    <row r="121" ht="20" customHeight="1" spans="1:4">
      <c r="A121" s="4">
        <v>118</v>
      </c>
      <c r="B121" s="9"/>
      <c r="C121" s="7" t="s">
        <v>91</v>
      </c>
      <c r="D121" s="8" t="s">
        <v>125</v>
      </c>
    </row>
    <row r="122" ht="20" customHeight="1" spans="1:4">
      <c r="A122" s="4">
        <v>119</v>
      </c>
      <c r="B122" s="9"/>
      <c r="C122" s="7" t="s">
        <v>99</v>
      </c>
      <c r="D122" s="8" t="s">
        <v>126</v>
      </c>
    </row>
    <row r="123" ht="20" customHeight="1" spans="1:4">
      <c r="A123" s="4">
        <v>120</v>
      </c>
      <c r="B123" s="9"/>
      <c r="C123" s="7" t="s">
        <v>79</v>
      </c>
      <c r="D123" s="8" t="s">
        <v>80</v>
      </c>
    </row>
    <row r="124" ht="20" customHeight="1" spans="1:4">
      <c r="A124" s="4">
        <v>121</v>
      </c>
      <c r="B124" s="9"/>
      <c r="C124" s="7" t="s">
        <v>99</v>
      </c>
      <c r="D124" s="8" t="s">
        <v>126</v>
      </c>
    </row>
    <row r="125" ht="20" customHeight="1" spans="1:4">
      <c r="A125" s="4">
        <v>122</v>
      </c>
      <c r="B125" s="9"/>
      <c r="C125" s="7" t="s">
        <v>88</v>
      </c>
      <c r="D125" s="8" t="s">
        <v>114</v>
      </c>
    </row>
    <row r="126" ht="20" customHeight="1" spans="1:4">
      <c r="A126" s="4">
        <v>123</v>
      </c>
      <c r="B126" s="9"/>
      <c r="C126" s="7" t="s">
        <v>88</v>
      </c>
      <c r="D126" s="8" t="s">
        <v>115</v>
      </c>
    </row>
    <row r="127" ht="20" customHeight="1" spans="1:4">
      <c r="A127" s="4">
        <v>124</v>
      </c>
      <c r="B127" s="9"/>
      <c r="C127" s="7" t="s">
        <v>88</v>
      </c>
      <c r="D127" s="8" t="s">
        <v>89</v>
      </c>
    </row>
    <row r="128" ht="20" customHeight="1" spans="1:4">
      <c r="A128" s="4">
        <v>125</v>
      </c>
      <c r="B128" s="9"/>
      <c r="C128" s="7" t="s">
        <v>88</v>
      </c>
      <c r="D128" s="8" t="s">
        <v>111</v>
      </c>
    </row>
    <row r="129" ht="20" customHeight="1" spans="1:4">
      <c r="A129" s="4">
        <v>126</v>
      </c>
      <c r="B129" s="9"/>
      <c r="C129" s="7" t="s">
        <v>88</v>
      </c>
      <c r="D129" s="8" t="s">
        <v>109</v>
      </c>
    </row>
    <row r="130" ht="20" customHeight="1" spans="1:4">
      <c r="A130" s="4">
        <v>127</v>
      </c>
      <c r="B130" s="9"/>
      <c r="C130" s="7" t="s">
        <v>91</v>
      </c>
      <c r="D130" s="8" t="s">
        <v>112</v>
      </c>
    </row>
    <row r="131" ht="20" customHeight="1" spans="1:4">
      <c r="A131" s="4">
        <v>128</v>
      </c>
      <c r="B131" s="9"/>
      <c r="C131" s="7" t="s">
        <v>99</v>
      </c>
      <c r="D131" s="8" t="s">
        <v>120</v>
      </c>
    </row>
    <row r="132" ht="20" customHeight="1" spans="1:4">
      <c r="A132" s="4">
        <v>129</v>
      </c>
      <c r="B132" s="9"/>
      <c r="C132" s="7" t="s">
        <v>104</v>
      </c>
      <c r="D132" s="8" t="s">
        <v>105</v>
      </c>
    </row>
    <row r="133" ht="20" customHeight="1" spans="1:4">
      <c r="A133" s="4">
        <v>130</v>
      </c>
      <c r="B133" s="9"/>
      <c r="C133" s="7" t="s">
        <v>81</v>
      </c>
      <c r="D133" s="8" t="s">
        <v>102</v>
      </c>
    </row>
    <row r="134" ht="20" customHeight="1" spans="1:4">
      <c r="A134" s="4">
        <v>131</v>
      </c>
      <c r="B134" s="9"/>
      <c r="C134" s="7" t="s">
        <v>91</v>
      </c>
      <c r="D134" s="8" t="s">
        <v>125</v>
      </c>
    </row>
    <row r="135" ht="20" customHeight="1" spans="1:4">
      <c r="A135" s="4">
        <v>132</v>
      </c>
      <c r="B135" s="9"/>
      <c r="C135" s="7" t="s">
        <v>93</v>
      </c>
      <c r="D135" s="8" t="s">
        <v>103</v>
      </c>
    </row>
    <row r="136" ht="20" customHeight="1" spans="1:4">
      <c r="A136" s="4">
        <v>133</v>
      </c>
      <c r="B136" s="9"/>
      <c r="C136" s="7" t="s">
        <v>79</v>
      </c>
      <c r="D136" s="8" t="s">
        <v>118</v>
      </c>
    </row>
    <row r="137" ht="20" customHeight="1" spans="1:4">
      <c r="A137" s="4">
        <v>134</v>
      </c>
      <c r="B137" s="9"/>
      <c r="C137" s="7" t="s">
        <v>88</v>
      </c>
      <c r="D137" s="8" t="s">
        <v>98</v>
      </c>
    </row>
    <row r="138" ht="20" customHeight="1" spans="1:4">
      <c r="A138" s="4">
        <v>135</v>
      </c>
      <c r="B138" s="9"/>
      <c r="C138" s="7" t="s">
        <v>81</v>
      </c>
      <c r="D138" s="8" t="s">
        <v>107</v>
      </c>
    </row>
    <row r="139" ht="20" customHeight="1" spans="1:4">
      <c r="A139" s="4">
        <v>136</v>
      </c>
      <c r="B139" s="9"/>
      <c r="C139" s="7" t="s">
        <v>88</v>
      </c>
      <c r="D139" s="8" t="s">
        <v>101</v>
      </c>
    </row>
    <row r="140" ht="20" customHeight="1" spans="1:4">
      <c r="A140" s="4">
        <v>137</v>
      </c>
      <c r="B140" s="9"/>
      <c r="C140" s="7" t="s">
        <v>91</v>
      </c>
      <c r="D140" s="8" t="s">
        <v>110</v>
      </c>
    </row>
    <row r="141" ht="20" customHeight="1" spans="1:4">
      <c r="A141" s="4">
        <v>138</v>
      </c>
      <c r="B141" s="9"/>
      <c r="C141" s="7" t="s">
        <v>91</v>
      </c>
      <c r="D141" s="8" t="s">
        <v>122</v>
      </c>
    </row>
    <row r="142" ht="20" customHeight="1" spans="1:4">
      <c r="A142" s="4">
        <v>139</v>
      </c>
      <c r="B142" s="9"/>
      <c r="C142" s="7" t="s">
        <v>93</v>
      </c>
      <c r="D142" s="8" t="s">
        <v>121</v>
      </c>
    </row>
    <row r="143" ht="20" customHeight="1" spans="1:4">
      <c r="A143" s="4">
        <v>140</v>
      </c>
      <c r="B143" s="9"/>
      <c r="C143" s="7" t="s">
        <v>93</v>
      </c>
      <c r="D143" s="8" t="s">
        <v>94</v>
      </c>
    </row>
    <row r="144" ht="20" customHeight="1" spans="1:4">
      <c r="A144" s="4">
        <v>141</v>
      </c>
      <c r="B144" s="9"/>
      <c r="C144" s="7" t="s">
        <v>99</v>
      </c>
      <c r="D144" s="8" t="s">
        <v>100</v>
      </c>
    </row>
    <row r="145" ht="20" customHeight="1" spans="1:4">
      <c r="A145" s="4">
        <v>142</v>
      </c>
      <c r="B145" s="9"/>
      <c r="C145" s="7" t="s">
        <v>93</v>
      </c>
      <c r="D145" s="8" t="s">
        <v>97</v>
      </c>
    </row>
    <row r="146" ht="20" customHeight="1" spans="1:4">
      <c r="A146" s="4">
        <v>143</v>
      </c>
      <c r="B146" s="9"/>
      <c r="C146" s="7" t="s">
        <v>86</v>
      </c>
      <c r="D146" s="8" t="s">
        <v>90</v>
      </c>
    </row>
    <row r="147" ht="20" customHeight="1" spans="1:4">
      <c r="A147" s="4">
        <v>144</v>
      </c>
      <c r="B147" s="9"/>
      <c r="C147" s="7" t="s">
        <v>93</v>
      </c>
      <c r="D147" s="8" t="s">
        <v>123</v>
      </c>
    </row>
    <row r="148" ht="20" customHeight="1" spans="1:4">
      <c r="A148" s="4">
        <v>145</v>
      </c>
      <c r="B148" s="9"/>
      <c r="C148" s="7" t="s">
        <v>99</v>
      </c>
      <c r="D148" s="8" t="s">
        <v>116</v>
      </c>
    </row>
    <row r="149" ht="20" customHeight="1" spans="1:4">
      <c r="A149" s="4">
        <v>146</v>
      </c>
      <c r="B149" s="9"/>
      <c r="C149" s="7" t="s">
        <v>79</v>
      </c>
      <c r="D149" s="8" t="s">
        <v>119</v>
      </c>
    </row>
    <row r="150" ht="20" customHeight="1" spans="1:4">
      <c r="A150" s="4">
        <v>147</v>
      </c>
      <c r="B150" s="9"/>
      <c r="C150" s="7" t="s">
        <v>104</v>
      </c>
      <c r="D150" s="8" t="s">
        <v>106</v>
      </c>
    </row>
    <row r="151" ht="20" customHeight="1" spans="1:4">
      <c r="A151" s="4">
        <v>148</v>
      </c>
      <c r="B151" s="9"/>
      <c r="C151" s="7" t="s">
        <v>91</v>
      </c>
      <c r="D151" s="8" t="s">
        <v>92</v>
      </c>
    </row>
    <row r="152" ht="20" customHeight="1" spans="1:4">
      <c r="A152" s="4">
        <v>149</v>
      </c>
      <c r="B152" s="9"/>
      <c r="C152" s="7" t="s">
        <v>86</v>
      </c>
      <c r="D152" s="8" t="s">
        <v>108</v>
      </c>
    </row>
    <row r="153" ht="20" customHeight="1" spans="1:4">
      <c r="A153" s="4">
        <v>150</v>
      </c>
      <c r="B153" s="9"/>
      <c r="C153" s="7" t="s">
        <v>93</v>
      </c>
      <c r="D153" s="8" t="s">
        <v>124</v>
      </c>
    </row>
    <row r="154" ht="20" customHeight="1" spans="1:4">
      <c r="A154" s="4">
        <v>151</v>
      </c>
      <c r="B154" s="9"/>
      <c r="C154" s="7" t="s">
        <v>93</v>
      </c>
      <c r="D154" s="8" t="s">
        <v>117</v>
      </c>
    </row>
    <row r="155" ht="20" customHeight="1" spans="1:4">
      <c r="A155" s="4">
        <v>152</v>
      </c>
      <c r="B155" s="9"/>
      <c r="C155" s="7" t="s">
        <v>95</v>
      </c>
      <c r="D155" s="8" t="s">
        <v>96</v>
      </c>
    </row>
    <row r="156" ht="20" customHeight="1" spans="1:4">
      <c r="A156" s="4">
        <v>153</v>
      </c>
      <c r="B156" s="9"/>
      <c r="C156" s="7" t="s">
        <v>104</v>
      </c>
      <c r="D156" s="8" t="s">
        <v>113</v>
      </c>
    </row>
    <row r="157" ht="20" customHeight="1" spans="1:4">
      <c r="A157" s="4">
        <v>154</v>
      </c>
      <c r="B157" s="9" t="s">
        <v>127</v>
      </c>
      <c r="C157" s="7" t="s">
        <v>128</v>
      </c>
      <c r="D157" s="8" t="s">
        <v>129</v>
      </c>
    </row>
    <row r="158" ht="20" customHeight="1" spans="1:4">
      <c r="A158" s="4">
        <v>155</v>
      </c>
      <c r="B158" s="9"/>
      <c r="C158" s="7" t="s">
        <v>130</v>
      </c>
      <c r="D158" s="8" t="s">
        <v>131</v>
      </c>
    </row>
    <row r="159" ht="20" customHeight="1" spans="1:4">
      <c r="A159" s="4">
        <v>156</v>
      </c>
      <c r="B159" s="9"/>
      <c r="C159" s="7" t="s">
        <v>130</v>
      </c>
      <c r="D159" s="8" t="s">
        <v>132</v>
      </c>
    </row>
    <row r="160" ht="20" customHeight="1" spans="1:4">
      <c r="A160" s="4">
        <v>157</v>
      </c>
      <c r="B160" s="9"/>
      <c r="C160" s="7" t="s">
        <v>128</v>
      </c>
      <c r="D160" s="8" t="s">
        <v>133</v>
      </c>
    </row>
    <row r="161" ht="20" customHeight="1" spans="1:4">
      <c r="A161" s="4">
        <v>158</v>
      </c>
      <c r="B161" s="9"/>
      <c r="C161" s="7" t="s">
        <v>134</v>
      </c>
      <c r="D161" s="8" t="s">
        <v>135</v>
      </c>
    </row>
    <row r="162" ht="20" customHeight="1" spans="1:4">
      <c r="A162" s="4">
        <v>159</v>
      </c>
      <c r="B162" s="9"/>
      <c r="C162" s="7" t="s">
        <v>136</v>
      </c>
      <c r="D162" s="8" t="s">
        <v>137</v>
      </c>
    </row>
    <row r="163" ht="20" customHeight="1" spans="1:4">
      <c r="A163" s="4">
        <v>160</v>
      </c>
      <c r="B163" s="9"/>
      <c r="C163" s="7" t="s">
        <v>136</v>
      </c>
      <c r="D163" s="8" t="s">
        <v>138</v>
      </c>
    </row>
    <row r="164" ht="20" customHeight="1" spans="1:4">
      <c r="A164" s="4">
        <v>161</v>
      </c>
      <c r="B164" s="9"/>
      <c r="C164" s="7" t="s">
        <v>139</v>
      </c>
      <c r="D164" s="8" t="s">
        <v>140</v>
      </c>
    </row>
    <row r="165" ht="20" customHeight="1" spans="1:4">
      <c r="A165" s="4">
        <v>162</v>
      </c>
      <c r="B165" s="9"/>
      <c r="C165" s="7" t="s">
        <v>141</v>
      </c>
      <c r="D165" s="8" t="s">
        <v>142</v>
      </c>
    </row>
    <row r="166" ht="20" customHeight="1" spans="1:4">
      <c r="A166" s="4">
        <v>163</v>
      </c>
      <c r="B166" s="9"/>
      <c r="C166" s="7" t="s">
        <v>143</v>
      </c>
      <c r="D166" s="8" t="s">
        <v>144</v>
      </c>
    </row>
    <row r="167" ht="20" customHeight="1" spans="1:4">
      <c r="A167" s="4">
        <v>164</v>
      </c>
      <c r="B167" s="9"/>
      <c r="C167" s="7" t="s">
        <v>130</v>
      </c>
      <c r="D167" s="8" t="s">
        <v>145</v>
      </c>
    </row>
    <row r="168" ht="20" customHeight="1" spans="1:4">
      <c r="A168" s="4">
        <v>165</v>
      </c>
      <c r="B168" s="9"/>
      <c r="C168" s="7" t="s">
        <v>141</v>
      </c>
      <c r="D168" s="8" t="s">
        <v>146</v>
      </c>
    </row>
    <row r="169" ht="20" customHeight="1" spans="1:4">
      <c r="A169" s="4">
        <v>166</v>
      </c>
      <c r="B169" s="9"/>
      <c r="C169" s="7" t="s">
        <v>141</v>
      </c>
      <c r="D169" s="8" t="s">
        <v>147</v>
      </c>
    </row>
    <row r="170" ht="20" customHeight="1" spans="1:4">
      <c r="A170" s="4">
        <v>167</v>
      </c>
      <c r="B170" s="9"/>
      <c r="C170" s="7" t="s">
        <v>143</v>
      </c>
      <c r="D170" s="8" t="s">
        <v>148</v>
      </c>
    </row>
    <row r="171" ht="20" customHeight="1" spans="1:4">
      <c r="A171" s="4">
        <v>168</v>
      </c>
      <c r="B171" s="9"/>
      <c r="C171" s="7" t="s">
        <v>149</v>
      </c>
      <c r="D171" s="8" t="s">
        <v>150</v>
      </c>
    </row>
    <row r="172" ht="20" customHeight="1" spans="1:4">
      <c r="A172" s="4">
        <v>169</v>
      </c>
      <c r="B172" s="9"/>
      <c r="C172" s="7" t="s">
        <v>143</v>
      </c>
      <c r="D172" s="8" t="s">
        <v>151</v>
      </c>
    </row>
    <row r="173" ht="20" customHeight="1" spans="1:4">
      <c r="A173" s="4">
        <v>170</v>
      </c>
      <c r="B173" s="9"/>
      <c r="C173" s="7" t="s">
        <v>130</v>
      </c>
      <c r="D173" s="8" t="s">
        <v>152</v>
      </c>
    </row>
    <row r="174" ht="20" customHeight="1" spans="1:4">
      <c r="A174" s="4">
        <v>171</v>
      </c>
      <c r="B174" s="9"/>
      <c r="C174" s="7" t="s">
        <v>130</v>
      </c>
      <c r="D174" s="8" t="s">
        <v>145</v>
      </c>
    </row>
    <row r="175" ht="20" customHeight="1" spans="1:4">
      <c r="A175" s="4">
        <v>172</v>
      </c>
      <c r="B175" s="9"/>
      <c r="C175" s="7" t="s">
        <v>141</v>
      </c>
      <c r="D175" s="8" t="s">
        <v>142</v>
      </c>
    </row>
    <row r="176" ht="20" customHeight="1" spans="1:4">
      <c r="A176" s="4">
        <v>173</v>
      </c>
      <c r="B176" s="9"/>
      <c r="C176" s="7" t="s">
        <v>134</v>
      </c>
      <c r="D176" s="8" t="s">
        <v>135</v>
      </c>
    </row>
    <row r="177" ht="20" customHeight="1" spans="1:4">
      <c r="A177" s="4">
        <v>174</v>
      </c>
      <c r="B177" s="9"/>
      <c r="C177" s="7" t="s">
        <v>143</v>
      </c>
      <c r="D177" s="8" t="s">
        <v>144</v>
      </c>
    </row>
    <row r="178" ht="20" customHeight="1" spans="1:4">
      <c r="A178" s="4">
        <v>175</v>
      </c>
      <c r="B178" s="9"/>
      <c r="C178" s="7" t="s">
        <v>143</v>
      </c>
      <c r="D178" s="8" t="s">
        <v>151</v>
      </c>
    </row>
    <row r="179" ht="20" customHeight="1" spans="1:4">
      <c r="A179" s="4">
        <v>176</v>
      </c>
      <c r="B179" s="9"/>
      <c r="C179" s="7" t="s">
        <v>136</v>
      </c>
      <c r="D179" s="8" t="s">
        <v>137</v>
      </c>
    </row>
    <row r="180" ht="20" customHeight="1" spans="1:4">
      <c r="A180" s="4">
        <v>177</v>
      </c>
      <c r="B180" s="9"/>
      <c r="C180" s="7" t="s">
        <v>130</v>
      </c>
      <c r="D180" s="8" t="s">
        <v>152</v>
      </c>
    </row>
    <row r="181" ht="20" customHeight="1" spans="1:4">
      <c r="A181" s="4">
        <v>178</v>
      </c>
      <c r="B181" s="9"/>
      <c r="C181" s="7" t="s">
        <v>136</v>
      </c>
      <c r="D181" s="8" t="s">
        <v>138</v>
      </c>
    </row>
    <row r="182" ht="20" customHeight="1" spans="1:4">
      <c r="A182" s="4">
        <v>179</v>
      </c>
      <c r="B182" s="9"/>
      <c r="C182" s="7" t="s">
        <v>149</v>
      </c>
      <c r="D182" s="8" t="s">
        <v>150</v>
      </c>
    </row>
    <row r="183" ht="20" customHeight="1" spans="1:4">
      <c r="A183" s="4">
        <v>180</v>
      </c>
      <c r="B183" s="9"/>
      <c r="C183" s="7" t="s">
        <v>141</v>
      </c>
      <c r="D183" s="8" t="s">
        <v>147</v>
      </c>
    </row>
    <row r="184" ht="20" customHeight="1" spans="1:4">
      <c r="A184" s="4">
        <v>181</v>
      </c>
      <c r="B184" s="9"/>
      <c r="C184" s="7" t="s">
        <v>141</v>
      </c>
      <c r="D184" s="8" t="s">
        <v>146</v>
      </c>
    </row>
    <row r="185" ht="20" customHeight="1" spans="1:4">
      <c r="A185" s="4">
        <v>182</v>
      </c>
      <c r="B185" s="9"/>
      <c r="C185" s="7" t="s">
        <v>139</v>
      </c>
      <c r="D185" s="8" t="s">
        <v>140</v>
      </c>
    </row>
    <row r="186" ht="20" customHeight="1" spans="1:4">
      <c r="A186" s="4">
        <v>183</v>
      </c>
      <c r="B186" s="9"/>
      <c r="C186" s="7" t="s">
        <v>128</v>
      </c>
      <c r="D186" s="8" t="s">
        <v>133</v>
      </c>
    </row>
    <row r="187" ht="20" customHeight="1" spans="1:4">
      <c r="A187" s="4">
        <v>184</v>
      </c>
      <c r="B187" s="9"/>
      <c r="C187" s="7" t="s">
        <v>143</v>
      </c>
      <c r="D187" s="8" t="s">
        <v>148</v>
      </c>
    </row>
    <row r="188" ht="20" customHeight="1" spans="1:4">
      <c r="A188" s="4">
        <v>185</v>
      </c>
      <c r="B188" s="9" t="s">
        <v>153</v>
      </c>
      <c r="C188" s="7" t="s">
        <v>154</v>
      </c>
      <c r="D188" s="8" t="s">
        <v>155</v>
      </c>
    </row>
    <row r="189" ht="20" customHeight="1" spans="1:4">
      <c r="A189" s="4">
        <v>186</v>
      </c>
      <c r="B189" s="9"/>
      <c r="C189" s="7" t="s">
        <v>156</v>
      </c>
      <c r="D189" s="8" t="s">
        <v>157</v>
      </c>
    </row>
    <row r="190" ht="20" customHeight="1" spans="1:4">
      <c r="A190" s="4">
        <v>187</v>
      </c>
      <c r="B190" s="9"/>
      <c r="C190" s="7" t="s">
        <v>158</v>
      </c>
      <c r="D190" s="8" t="s">
        <v>159</v>
      </c>
    </row>
    <row r="191" ht="20" customHeight="1" spans="1:4">
      <c r="A191" s="4">
        <v>188</v>
      </c>
      <c r="B191" s="9"/>
      <c r="C191" s="7" t="s">
        <v>154</v>
      </c>
      <c r="D191" s="8" t="s">
        <v>155</v>
      </c>
    </row>
    <row r="192" ht="20" customHeight="1" spans="1:4">
      <c r="A192" s="4">
        <v>189</v>
      </c>
      <c r="B192" s="9"/>
      <c r="C192" s="7" t="s">
        <v>160</v>
      </c>
      <c r="D192" s="8" t="s">
        <v>161</v>
      </c>
    </row>
    <row r="193" ht="20" customHeight="1" spans="1:4">
      <c r="A193" s="4">
        <v>190</v>
      </c>
      <c r="B193" s="9"/>
      <c r="C193" s="7" t="s">
        <v>154</v>
      </c>
      <c r="D193" s="8" t="s">
        <v>155</v>
      </c>
    </row>
    <row r="194" ht="20" customHeight="1" spans="1:4">
      <c r="A194" s="4">
        <v>191</v>
      </c>
      <c r="B194" s="9"/>
      <c r="C194" s="7" t="s">
        <v>154</v>
      </c>
      <c r="D194" s="8" t="s">
        <v>162</v>
      </c>
    </row>
    <row r="195" ht="20" customHeight="1" spans="1:4">
      <c r="A195" s="4">
        <v>192</v>
      </c>
      <c r="B195" s="9"/>
      <c r="C195" s="7" t="s">
        <v>163</v>
      </c>
      <c r="D195" s="8" t="s">
        <v>164</v>
      </c>
    </row>
    <row r="196" ht="20" customHeight="1" spans="1:4">
      <c r="A196" s="4">
        <v>193</v>
      </c>
      <c r="B196" s="9"/>
      <c r="C196" s="7" t="s">
        <v>165</v>
      </c>
      <c r="D196" s="8" t="s">
        <v>166</v>
      </c>
    </row>
    <row r="197" ht="20" customHeight="1" spans="1:4">
      <c r="A197" s="4">
        <v>194</v>
      </c>
      <c r="B197" s="9"/>
      <c r="C197" s="7" t="s">
        <v>163</v>
      </c>
      <c r="D197" s="8" t="s">
        <v>167</v>
      </c>
    </row>
    <row r="198" ht="20" customHeight="1" spans="1:4">
      <c r="A198" s="4">
        <v>195</v>
      </c>
      <c r="B198" s="9"/>
      <c r="C198" s="7" t="s">
        <v>168</v>
      </c>
      <c r="D198" s="8" t="s">
        <v>169</v>
      </c>
    </row>
    <row r="199" ht="20" customHeight="1" spans="1:4">
      <c r="A199" s="4">
        <v>196</v>
      </c>
      <c r="B199" s="9"/>
      <c r="C199" s="7" t="s">
        <v>154</v>
      </c>
      <c r="D199" s="8" t="s">
        <v>170</v>
      </c>
    </row>
    <row r="200" ht="20" customHeight="1" spans="1:4">
      <c r="A200" s="4">
        <v>197</v>
      </c>
      <c r="B200" s="9"/>
      <c r="C200" s="7" t="s">
        <v>163</v>
      </c>
      <c r="D200" s="8" t="s">
        <v>171</v>
      </c>
    </row>
    <row r="201" ht="20" customHeight="1" spans="1:4">
      <c r="A201" s="4">
        <v>198</v>
      </c>
      <c r="B201" s="9"/>
      <c r="C201" s="7" t="s">
        <v>160</v>
      </c>
      <c r="D201" s="8" t="s">
        <v>172</v>
      </c>
    </row>
    <row r="202" ht="20" customHeight="1" spans="1:4">
      <c r="A202" s="4">
        <v>199</v>
      </c>
      <c r="B202" s="9"/>
      <c r="C202" s="7" t="s">
        <v>168</v>
      </c>
      <c r="D202" s="8" t="s">
        <v>169</v>
      </c>
    </row>
    <row r="203" ht="20" customHeight="1" spans="1:4">
      <c r="A203" s="4">
        <v>200</v>
      </c>
      <c r="B203" s="9"/>
      <c r="C203" s="7" t="s">
        <v>163</v>
      </c>
      <c r="D203" s="8" t="s">
        <v>167</v>
      </c>
    </row>
    <row r="204" ht="20" customHeight="1" spans="1:4">
      <c r="A204" s="4">
        <v>201</v>
      </c>
      <c r="B204" s="9"/>
      <c r="C204" s="7" t="s">
        <v>154</v>
      </c>
      <c r="D204" s="8" t="s">
        <v>155</v>
      </c>
    </row>
    <row r="205" ht="20" customHeight="1" spans="1:4">
      <c r="A205" s="4">
        <v>202</v>
      </c>
      <c r="B205" s="9"/>
      <c r="C205" s="7" t="s">
        <v>165</v>
      </c>
      <c r="D205" s="8" t="s">
        <v>166</v>
      </c>
    </row>
    <row r="206" ht="20" customHeight="1" spans="1:4">
      <c r="A206" s="4">
        <v>203</v>
      </c>
      <c r="B206" s="9"/>
      <c r="C206" s="7" t="s">
        <v>154</v>
      </c>
      <c r="D206" s="8" t="s">
        <v>162</v>
      </c>
    </row>
    <row r="207" ht="20" customHeight="1" spans="1:4">
      <c r="A207" s="4">
        <v>204</v>
      </c>
      <c r="B207" s="9"/>
      <c r="C207" s="7" t="s">
        <v>160</v>
      </c>
      <c r="D207" s="8" t="s">
        <v>172</v>
      </c>
    </row>
    <row r="208" ht="20" customHeight="1" spans="1:4">
      <c r="A208" s="4">
        <v>205</v>
      </c>
      <c r="B208" s="9"/>
      <c r="C208" s="7" t="s">
        <v>154</v>
      </c>
      <c r="D208" s="8" t="s">
        <v>170</v>
      </c>
    </row>
    <row r="209" ht="20" customHeight="1" spans="1:4">
      <c r="A209" s="4">
        <v>206</v>
      </c>
      <c r="B209" s="9"/>
      <c r="C209" s="7" t="s">
        <v>163</v>
      </c>
      <c r="D209" s="8" t="s">
        <v>171</v>
      </c>
    </row>
    <row r="210" ht="20" customHeight="1" spans="1:4">
      <c r="A210" s="4">
        <v>207</v>
      </c>
      <c r="B210" s="9"/>
      <c r="C210" s="7" t="s">
        <v>163</v>
      </c>
      <c r="D210" s="8" t="s">
        <v>164</v>
      </c>
    </row>
    <row r="211" ht="20" customHeight="1" spans="1:4">
      <c r="A211" s="4">
        <v>208</v>
      </c>
      <c r="B211" s="10" t="s">
        <v>173</v>
      </c>
      <c r="C211" s="7" t="s">
        <v>174</v>
      </c>
      <c r="D211" s="8" t="s">
        <v>175</v>
      </c>
    </row>
    <row r="212" ht="20" customHeight="1" spans="1:4">
      <c r="A212" s="4">
        <v>209</v>
      </c>
      <c r="B212" s="11"/>
      <c r="C212" s="7" t="s">
        <v>176</v>
      </c>
      <c r="D212" s="8" t="s">
        <v>177</v>
      </c>
    </row>
    <row r="213" ht="20" customHeight="1" spans="1:4">
      <c r="A213" s="4">
        <v>210</v>
      </c>
      <c r="B213" s="11"/>
      <c r="C213" s="7" t="s">
        <v>178</v>
      </c>
      <c r="D213" s="8" t="s">
        <v>179</v>
      </c>
    </row>
    <row r="214" ht="20" customHeight="1" spans="1:4">
      <c r="A214" s="4">
        <v>211</v>
      </c>
      <c r="B214" s="11"/>
      <c r="C214" s="7" t="s">
        <v>178</v>
      </c>
      <c r="D214" s="8" t="s">
        <v>180</v>
      </c>
    </row>
    <row r="215" ht="20" customHeight="1" spans="1:4">
      <c r="A215" s="4">
        <v>212</v>
      </c>
      <c r="B215" s="11"/>
      <c r="C215" s="7" t="s">
        <v>181</v>
      </c>
      <c r="D215" s="8" t="s">
        <v>182</v>
      </c>
    </row>
    <row r="216" ht="20" customHeight="1" spans="1:4">
      <c r="A216" s="4">
        <v>213</v>
      </c>
      <c r="B216" s="11"/>
      <c r="C216" s="7" t="s">
        <v>178</v>
      </c>
      <c r="D216" s="8" t="s">
        <v>183</v>
      </c>
    </row>
    <row r="217" ht="20" customHeight="1" spans="1:4">
      <c r="A217" s="4">
        <v>214</v>
      </c>
      <c r="B217" s="11"/>
      <c r="C217" s="7" t="s">
        <v>184</v>
      </c>
      <c r="D217" s="8" t="s">
        <v>185</v>
      </c>
    </row>
    <row r="218" ht="20" customHeight="1" spans="1:4">
      <c r="A218" s="4">
        <v>215</v>
      </c>
      <c r="B218" s="11"/>
      <c r="C218" s="7" t="s">
        <v>181</v>
      </c>
      <c r="D218" s="8" t="s">
        <v>186</v>
      </c>
    </row>
    <row r="219" ht="20" customHeight="1" spans="1:4">
      <c r="A219" s="4">
        <v>216</v>
      </c>
      <c r="B219" s="11"/>
      <c r="C219" s="7" t="s">
        <v>174</v>
      </c>
      <c r="D219" s="8" t="s">
        <v>187</v>
      </c>
    </row>
    <row r="220" ht="20" customHeight="1" spans="1:4">
      <c r="A220" s="4">
        <v>217</v>
      </c>
      <c r="B220" s="11"/>
      <c r="C220" s="7" t="s">
        <v>188</v>
      </c>
      <c r="D220" s="8" t="s">
        <v>189</v>
      </c>
    </row>
    <row r="221" ht="20" customHeight="1" spans="1:4">
      <c r="A221" s="4">
        <v>218</v>
      </c>
      <c r="B221" s="11"/>
      <c r="C221" s="7" t="s">
        <v>190</v>
      </c>
      <c r="D221" s="8" t="s">
        <v>191</v>
      </c>
    </row>
    <row r="222" ht="20" customHeight="1" spans="1:4">
      <c r="A222" s="4">
        <v>219</v>
      </c>
      <c r="B222" s="11"/>
      <c r="C222" s="7" t="s">
        <v>184</v>
      </c>
      <c r="D222" s="8" t="s">
        <v>192</v>
      </c>
    </row>
    <row r="223" ht="20" customHeight="1" spans="1:4">
      <c r="A223" s="4">
        <v>220</v>
      </c>
      <c r="B223" s="11"/>
      <c r="C223" s="7" t="s">
        <v>188</v>
      </c>
      <c r="D223" s="8" t="s">
        <v>193</v>
      </c>
    </row>
    <row r="224" ht="20" customHeight="1" spans="1:4">
      <c r="A224" s="4">
        <v>221</v>
      </c>
      <c r="B224" s="11"/>
      <c r="C224" s="7" t="s">
        <v>190</v>
      </c>
      <c r="D224" s="8" t="s">
        <v>191</v>
      </c>
    </row>
    <row r="225" ht="20" customHeight="1" spans="1:4">
      <c r="A225" s="4">
        <v>222</v>
      </c>
      <c r="B225" s="11"/>
      <c r="C225" s="7" t="s">
        <v>194</v>
      </c>
      <c r="D225" s="8" t="s">
        <v>195</v>
      </c>
    </row>
    <row r="226" ht="20" customHeight="1" spans="1:4">
      <c r="A226" s="4">
        <v>223</v>
      </c>
      <c r="B226" s="11"/>
      <c r="C226" s="7" t="s">
        <v>194</v>
      </c>
      <c r="D226" s="8" t="s">
        <v>196</v>
      </c>
    </row>
    <row r="227" ht="20" customHeight="1" spans="1:4">
      <c r="A227" s="4">
        <v>224</v>
      </c>
      <c r="B227" s="11"/>
      <c r="C227" s="7" t="s">
        <v>188</v>
      </c>
      <c r="D227" s="8" t="s">
        <v>197</v>
      </c>
    </row>
    <row r="228" ht="20" customHeight="1" spans="1:4">
      <c r="A228" s="4">
        <v>225</v>
      </c>
      <c r="B228" s="11"/>
      <c r="C228" s="7" t="s">
        <v>181</v>
      </c>
      <c r="D228" s="8" t="s">
        <v>198</v>
      </c>
    </row>
    <row r="229" ht="20" customHeight="1" spans="1:4">
      <c r="A229" s="4">
        <v>226</v>
      </c>
      <c r="B229" s="11"/>
      <c r="C229" s="7" t="s">
        <v>178</v>
      </c>
      <c r="D229" s="8" t="s">
        <v>199</v>
      </c>
    </row>
    <row r="230" ht="20" customHeight="1" spans="1:4">
      <c r="A230" s="4">
        <v>227</v>
      </c>
      <c r="B230" s="11"/>
      <c r="C230" s="7" t="s">
        <v>200</v>
      </c>
      <c r="D230" s="8" t="s">
        <v>201</v>
      </c>
    </row>
    <row r="231" ht="20" customHeight="1" spans="1:4">
      <c r="A231" s="4">
        <v>228</v>
      </c>
      <c r="B231" s="11"/>
      <c r="C231" s="7" t="s">
        <v>190</v>
      </c>
      <c r="D231" s="8" t="s">
        <v>191</v>
      </c>
    </row>
    <row r="232" ht="20" customHeight="1" spans="1:4">
      <c r="A232" s="4">
        <v>229</v>
      </c>
      <c r="B232" s="11"/>
      <c r="C232" s="7" t="s">
        <v>200</v>
      </c>
      <c r="D232" s="8" t="s">
        <v>202</v>
      </c>
    </row>
    <row r="233" ht="20" customHeight="1" spans="1:4">
      <c r="A233" s="4">
        <v>230</v>
      </c>
      <c r="B233" s="11"/>
      <c r="C233" s="7" t="s">
        <v>194</v>
      </c>
      <c r="D233" s="8" t="s">
        <v>195</v>
      </c>
    </row>
    <row r="234" ht="20" customHeight="1" spans="1:4">
      <c r="A234" s="4">
        <v>231</v>
      </c>
      <c r="B234" s="11"/>
      <c r="C234" s="7" t="s">
        <v>194</v>
      </c>
      <c r="D234" s="8" t="s">
        <v>196</v>
      </c>
    </row>
    <row r="235" ht="20" customHeight="1" spans="1:4">
      <c r="A235" s="4">
        <v>232</v>
      </c>
      <c r="B235" s="11"/>
      <c r="C235" s="7" t="s">
        <v>194</v>
      </c>
      <c r="D235" s="8" t="s">
        <v>203</v>
      </c>
    </row>
    <row r="236" ht="20" customHeight="1" spans="1:4">
      <c r="A236" s="4">
        <v>233</v>
      </c>
      <c r="B236" s="11"/>
      <c r="C236" s="7" t="s">
        <v>204</v>
      </c>
      <c r="D236" s="8" t="s">
        <v>205</v>
      </c>
    </row>
    <row r="237" ht="20" customHeight="1" spans="1:4">
      <c r="A237" s="4">
        <v>234</v>
      </c>
      <c r="B237" s="11"/>
      <c r="C237" s="7" t="s">
        <v>184</v>
      </c>
      <c r="D237" s="8" t="s">
        <v>206</v>
      </c>
    </row>
    <row r="238" ht="20" customHeight="1" spans="1:4">
      <c r="A238" s="4">
        <v>235</v>
      </c>
      <c r="B238" s="11"/>
      <c r="C238" s="7" t="s">
        <v>188</v>
      </c>
      <c r="D238" s="8" t="s">
        <v>197</v>
      </c>
    </row>
    <row r="239" ht="20" customHeight="1" spans="1:4">
      <c r="A239" s="4">
        <v>236</v>
      </c>
      <c r="B239" s="11"/>
      <c r="C239" s="7" t="s">
        <v>174</v>
      </c>
      <c r="D239" s="8" t="s">
        <v>207</v>
      </c>
    </row>
    <row r="240" ht="20" customHeight="1" spans="1:4">
      <c r="A240" s="4">
        <v>237</v>
      </c>
      <c r="B240" s="11"/>
      <c r="C240" s="7" t="s">
        <v>181</v>
      </c>
      <c r="D240" s="8" t="s">
        <v>198</v>
      </c>
    </row>
    <row r="241" ht="20" customHeight="1" spans="1:4">
      <c r="A241" s="4">
        <v>238</v>
      </c>
      <c r="B241" s="11"/>
      <c r="C241" s="7" t="s">
        <v>178</v>
      </c>
      <c r="D241" s="8" t="s">
        <v>199</v>
      </c>
    </row>
    <row r="242" ht="20" customHeight="1" spans="1:4">
      <c r="A242" s="4">
        <v>239</v>
      </c>
      <c r="B242" s="11"/>
      <c r="C242" s="7" t="s">
        <v>204</v>
      </c>
      <c r="D242" s="8" t="s">
        <v>205</v>
      </c>
    </row>
    <row r="243" ht="20" customHeight="1" spans="1:4">
      <c r="A243" s="4">
        <v>240</v>
      </c>
      <c r="B243" s="11"/>
      <c r="C243" s="7" t="s">
        <v>178</v>
      </c>
      <c r="D243" s="8" t="s">
        <v>199</v>
      </c>
    </row>
    <row r="244" ht="20" customHeight="1" spans="1:4">
      <c r="A244" s="4">
        <v>241</v>
      </c>
      <c r="B244" s="11"/>
      <c r="C244" s="7" t="s">
        <v>200</v>
      </c>
      <c r="D244" s="8" t="s">
        <v>202</v>
      </c>
    </row>
    <row r="245" ht="20" customHeight="1" spans="1:4">
      <c r="A245" s="4">
        <v>242</v>
      </c>
      <c r="B245" s="11"/>
      <c r="C245" s="7" t="s">
        <v>194</v>
      </c>
      <c r="D245" s="8" t="s">
        <v>196</v>
      </c>
    </row>
    <row r="246" ht="20" customHeight="1" spans="1:4">
      <c r="A246" s="4">
        <v>243</v>
      </c>
      <c r="B246" s="11"/>
      <c r="C246" s="7" t="s">
        <v>194</v>
      </c>
      <c r="D246" s="8" t="s">
        <v>195</v>
      </c>
    </row>
    <row r="247" ht="20" customHeight="1" spans="1:4">
      <c r="A247" s="4">
        <v>244</v>
      </c>
      <c r="B247" s="11"/>
      <c r="C247" s="7" t="s">
        <v>194</v>
      </c>
      <c r="D247" s="8" t="s">
        <v>203</v>
      </c>
    </row>
    <row r="248" ht="20" customHeight="1" spans="1:4">
      <c r="A248" s="4">
        <v>245</v>
      </c>
      <c r="B248" s="11"/>
      <c r="C248" s="7" t="s">
        <v>200</v>
      </c>
      <c r="D248" s="8" t="s">
        <v>201</v>
      </c>
    </row>
    <row r="249" ht="20" customHeight="1" spans="1:4">
      <c r="A249" s="4">
        <v>246</v>
      </c>
      <c r="B249" s="11"/>
      <c r="C249" s="7" t="s">
        <v>188</v>
      </c>
      <c r="D249" s="8" t="s">
        <v>197</v>
      </c>
    </row>
    <row r="250" ht="20" customHeight="1" spans="1:4">
      <c r="A250" s="4">
        <v>247</v>
      </c>
      <c r="B250" s="11"/>
      <c r="C250" s="7" t="s">
        <v>184</v>
      </c>
      <c r="D250" s="8" t="s">
        <v>206</v>
      </c>
    </row>
    <row r="251" ht="20" customHeight="1" spans="1:4">
      <c r="A251" s="4">
        <v>248</v>
      </c>
      <c r="B251" s="11"/>
      <c r="C251" s="7" t="s">
        <v>174</v>
      </c>
      <c r="D251" s="8" t="s">
        <v>207</v>
      </c>
    </row>
    <row r="252" ht="20" customHeight="1" spans="1:4">
      <c r="A252" s="4">
        <v>249</v>
      </c>
      <c r="B252" s="11"/>
      <c r="C252" s="7" t="s">
        <v>181</v>
      </c>
      <c r="D252" s="8" t="s">
        <v>198</v>
      </c>
    </row>
    <row r="253" ht="20" customHeight="1" spans="1:4">
      <c r="A253" s="4"/>
      <c r="B253" s="12"/>
      <c r="C253" s="7" t="s">
        <v>204</v>
      </c>
      <c r="D253" s="8" t="s">
        <v>208</v>
      </c>
    </row>
    <row r="254" ht="20" customHeight="1" spans="1:4">
      <c r="A254" s="4">
        <v>250</v>
      </c>
      <c r="B254" s="9" t="s">
        <v>209</v>
      </c>
      <c r="C254" s="7" t="s">
        <v>210</v>
      </c>
      <c r="D254" s="8" t="s">
        <v>211</v>
      </c>
    </row>
    <row r="255" ht="20" customHeight="1" spans="1:4">
      <c r="A255" s="4">
        <v>251</v>
      </c>
      <c r="B255" s="9"/>
      <c r="C255" s="7" t="s">
        <v>212</v>
      </c>
      <c r="D255" s="8" t="s">
        <v>213</v>
      </c>
    </row>
    <row r="256" ht="20" customHeight="1" spans="1:4">
      <c r="A256" s="4">
        <v>252</v>
      </c>
      <c r="B256" s="9"/>
      <c r="C256" s="7" t="s">
        <v>210</v>
      </c>
      <c r="D256" s="8" t="s">
        <v>214</v>
      </c>
    </row>
    <row r="257" ht="20" customHeight="1" spans="1:4">
      <c r="A257" s="4">
        <v>253</v>
      </c>
      <c r="B257" s="13" t="s">
        <v>215</v>
      </c>
      <c r="C257" s="7" t="s">
        <v>216</v>
      </c>
      <c r="D257" s="8" t="s">
        <v>217</v>
      </c>
    </row>
    <row r="258" ht="20" customHeight="1" spans="1:4">
      <c r="A258" s="4">
        <v>254</v>
      </c>
      <c r="B258" s="14"/>
      <c r="C258" s="7" t="s">
        <v>218</v>
      </c>
      <c r="D258" s="8" t="s">
        <v>219</v>
      </c>
    </row>
    <row r="259" ht="20" customHeight="1" spans="1:4">
      <c r="A259" s="4">
        <v>255</v>
      </c>
      <c r="B259" s="14"/>
      <c r="C259" s="7" t="s">
        <v>220</v>
      </c>
      <c r="D259" s="8" t="s">
        <v>221</v>
      </c>
    </row>
    <row r="260" ht="20" customHeight="1" spans="1:4">
      <c r="A260" s="4">
        <v>256</v>
      </c>
      <c r="B260" s="14"/>
      <c r="C260" s="7" t="s">
        <v>218</v>
      </c>
      <c r="D260" s="8" t="s">
        <v>222</v>
      </c>
    </row>
    <row r="261" ht="20" customHeight="1" spans="1:4">
      <c r="A261" s="4">
        <v>257</v>
      </c>
      <c r="B261" s="14"/>
      <c r="C261" s="7" t="s">
        <v>218</v>
      </c>
      <c r="D261" s="8" t="s">
        <v>223</v>
      </c>
    </row>
    <row r="262" ht="20" customHeight="1" spans="1:4">
      <c r="A262" s="4">
        <v>258</v>
      </c>
      <c r="B262" s="14"/>
      <c r="C262" s="7" t="s">
        <v>224</v>
      </c>
      <c r="D262" s="8" t="s">
        <v>225</v>
      </c>
    </row>
    <row r="263" ht="20" customHeight="1" spans="1:4">
      <c r="A263" s="4">
        <v>259</v>
      </c>
      <c r="B263" s="14"/>
      <c r="C263" s="7" t="s">
        <v>226</v>
      </c>
      <c r="D263" s="8" t="s">
        <v>227</v>
      </c>
    </row>
    <row r="264" ht="20" customHeight="1" spans="1:4">
      <c r="A264" s="4">
        <v>260</v>
      </c>
      <c r="B264" s="14"/>
      <c r="C264" s="7" t="s">
        <v>228</v>
      </c>
      <c r="D264" s="8" t="s">
        <v>229</v>
      </c>
    </row>
    <row r="265" ht="20" customHeight="1" spans="1:4">
      <c r="A265" s="4">
        <v>261</v>
      </c>
      <c r="B265" s="14"/>
      <c r="C265" s="7" t="s">
        <v>228</v>
      </c>
      <c r="D265" s="8" t="s">
        <v>230</v>
      </c>
    </row>
    <row r="266" ht="20" customHeight="1" spans="1:4">
      <c r="A266" s="4">
        <v>262</v>
      </c>
      <c r="B266" s="14"/>
      <c r="C266" s="7" t="s">
        <v>228</v>
      </c>
      <c r="D266" s="8" t="s">
        <v>229</v>
      </c>
    </row>
    <row r="267" ht="20" customHeight="1" spans="1:4">
      <c r="A267" s="4">
        <v>263</v>
      </c>
      <c r="B267" s="14"/>
      <c r="C267" s="7" t="s">
        <v>226</v>
      </c>
      <c r="D267" s="8" t="s">
        <v>227</v>
      </c>
    </row>
    <row r="268" ht="20" customHeight="1" spans="1:4">
      <c r="A268" s="4">
        <v>264</v>
      </c>
      <c r="B268" s="14"/>
      <c r="C268" s="7" t="s">
        <v>218</v>
      </c>
      <c r="D268" s="8" t="s">
        <v>223</v>
      </c>
    </row>
    <row r="269" ht="20" customHeight="1" spans="1:4">
      <c r="A269" s="4">
        <v>265</v>
      </c>
      <c r="B269" s="14"/>
      <c r="C269" s="7" t="s">
        <v>228</v>
      </c>
      <c r="D269" s="8" t="s">
        <v>230</v>
      </c>
    </row>
    <row r="270" ht="20" customHeight="1" spans="1:4">
      <c r="A270" s="4">
        <v>266</v>
      </c>
      <c r="B270" s="14"/>
      <c r="C270" s="7" t="s">
        <v>218</v>
      </c>
      <c r="D270" s="8" t="s">
        <v>219</v>
      </c>
    </row>
    <row r="271" ht="20" customHeight="1" spans="1:4">
      <c r="A271" s="4">
        <v>267</v>
      </c>
      <c r="B271" s="14"/>
      <c r="C271" s="7" t="s">
        <v>220</v>
      </c>
      <c r="D271" s="8" t="s">
        <v>221</v>
      </c>
    </row>
    <row r="272" ht="20" customHeight="1" spans="1:4">
      <c r="A272" s="4">
        <v>268</v>
      </c>
      <c r="B272" s="14"/>
      <c r="C272" s="7" t="s">
        <v>224</v>
      </c>
      <c r="D272" s="8" t="s">
        <v>225</v>
      </c>
    </row>
    <row r="273" ht="20" customHeight="1" spans="1:4">
      <c r="A273" s="4">
        <v>269</v>
      </c>
      <c r="B273" s="15"/>
      <c r="C273" s="7" t="s">
        <v>218</v>
      </c>
      <c r="D273" s="8" t="s">
        <v>222</v>
      </c>
    </row>
    <row r="274" spans="4:4">
      <c r="D274" s="16"/>
    </row>
  </sheetData>
  <mergeCells count="14">
    <mergeCell ref="A1:D1"/>
    <mergeCell ref="A2:D2"/>
    <mergeCell ref="B3:C3"/>
    <mergeCell ref="B4:B10"/>
    <mergeCell ref="B11:B13"/>
    <mergeCell ref="B14:B22"/>
    <mergeCell ref="B23:B59"/>
    <mergeCell ref="B60:B83"/>
    <mergeCell ref="B84:B156"/>
    <mergeCell ref="B157:B187"/>
    <mergeCell ref="B188:B210"/>
    <mergeCell ref="B211:B253"/>
    <mergeCell ref="B254:B256"/>
    <mergeCell ref="B257:B273"/>
  </mergeCells>
  <conditionalFormatting sqref="D3">
    <cfRule type="duplicateValues" dxfId="0" priority="573"/>
  </conditionalFormatting>
  <conditionalFormatting sqref="D7">
    <cfRule type="duplicateValues" dxfId="0" priority="292"/>
  </conditionalFormatting>
  <conditionalFormatting sqref="D8">
    <cfRule type="duplicateValues" dxfId="0" priority="291"/>
  </conditionalFormatting>
  <conditionalFormatting sqref="D9">
    <cfRule type="duplicateValues" dxfId="0" priority="290"/>
  </conditionalFormatting>
  <conditionalFormatting sqref="D10">
    <cfRule type="duplicateValues" dxfId="0" priority="289"/>
  </conditionalFormatting>
  <conditionalFormatting sqref="D11">
    <cfRule type="duplicateValues" dxfId="0" priority="269"/>
  </conditionalFormatting>
  <conditionalFormatting sqref="D12">
    <cfRule type="duplicateValues" dxfId="0" priority="268"/>
  </conditionalFormatting>
  <conditionalFormatting sqref="D13">
    <cfRule type="duplicateValues" dxfId="0" priority="267"/>
  </conditionalFormatting>
  <conditionalFormatting sqref="D14">
    <cfRule type="duplicateValues" dxfId="0" priority="266"/>
  </conditionalFormatting>
  <conditionalFormatting sqref="D15">
    <cfRule type="duplicateValues" dxfId="0" priority="265"/>
  </conditionalFormatting>
  <conditionalFormatting sqref="D16">
    <cfRule type="duplicateValues" dxfId="0" priority="264"/>
  </conditionalFormatting>
  <conditionalFormatting sqref="D17">
    <cfRule type="duplicateValues" dxfId="0" priority="263"/>
  </conditionalFormatting>
  <conditionalFormatting sqref="D18">
    <cfRule type="duplicateValues" dxfId="0" priority="262"/>
  </conditionalFormatting>
  <conditionalFormatting sqref="D19">
    <cfRule type="duplicateValues" dxfId="0" priority="261"/>
  </conditionalFormatting>
  <conditionalFormatting sqref="D20">
    <cfRule type="duplicateValues" dxfId="0" priority="260"/>
  </conditionalFormatting>
  <conditionalFormatting sqref="D21">
    <cfRule type="duplicateValues" dxfId="0" priority="259"/>
  </conditionalFormatting>
  <conditionalFormatting sqref="D22">
    <cfRule type="duplicateValues" dxfId="0" priority="258"/>
  </conditionalFormatting>
  <conditionalFormatting sqref="D23">
    <cfRule type="duplicateValues" dxfId="0" priority="257"/>
  </conditionalFormatting>
  <conditionalFormatting sqref="D24">
    <cfRule type="duplicateValues" dxfId="0" priority="256"/>
  </conditionalFormatting>
  <conditionalFormatting sqref="D25">
    <cfRule type="duplicateValues" dxfId="0" priority="255"/>
  </conditionalFormatting>
  <conditionalFormatting sqref="D26">
    <cfRule type="duplicateValues" dxfId="0" priority="254"/>
  </conditionalFormatting>
  <conditionalFormatting sqref="D27">
    <cfRule type="duplicateValues" dxfId="0" priority="253"/>
  </conditionalFormatting>
  <conditionalFormatting sqref="D28">
    <cfRule type="duplicateValues" dxfId="0" priority="252"/>
  </conditionalFormatting>
  <conditionalFormatting sqref="D29">
    <cfRule type="duplicateValues" dxfId="0" priority="251"/>
  </conditionalFormatting>
  <conditionalFormatting sqref="D30">
    <cfRule type="duplicateValues" dxfId="0" priority="250"/>
  </conditionalFormatting>
  <conditionalFormatting sqref="D31">
    <cfRule type="duplicateValues" dxfId="0" priority="249"/>
  </conditionalFormatting>
  <conditionalFormatting sqref="D32">
    <cfRule type="duplicateValues" dxfId="0" priority="248"/>
  </conditionalFormatting>
  <conditionalFormatting sqref="D33">
    <cfRule type="duplicateValues" dxfId="0" priority="247"/>
  </conditionalFormatting>
  <conditionalFormatting sqref="D34">
    <cfRule type="duplicateValues" dxfId="0" priority="246"/>
  </conditionalFormatting>
  <conditionalFormatting sqref="D35">
    <cfRule type="duplicateValues" dxfId="0" priority="245"/>
  </conditionalFormatting>
  <conditionalFormatting sqref="D36">
    <cfRule type="duplicateValues" dxfId="0" priority="244"/>
  </conditionalFormatting>
  <conditionalFormatting sqref="D37">
    <cfRule type="duplicateValues" dxfId="0" priority="243"/>
  </conditionalFormatting>
  <conditionalFormatting sqref="D38">
    <cfRule type="duplicateValues" dxfId="0" priority="242"/>
  </conditionalFormatting>
  <conditionalFormatting sqref="D39">
    <cfRule type="duplicateValues" dxfId="0" priority="241"/>
  </conditionalFormatting>
  <conditionalFormatting sqref="D40">
    <cfRule type="duplicateValues" dxfId="0" priority="240"/>
  </conditionalFormatting>
  <conditionalFormatting sqref="D41">
    <cfRule type="duplicateValues" dxfId="0" priority="239"/>
  </conditionalFormatting>
  <conditionalFormatting sqref="D42">
    <cfRule type="duplicateValues" dxfId="0" priority="238"/>
  </conditionalFormatting>
  <conditionalFormatting sqref="D43">
    <cfRule type="duplicateValues" dxfId="0" priority="237"/>
  </conditionalFormatting>
  <conditionalFormatting sqref="D44">
    <cfRule type="duplicateValues" dxfId="0" priority="236"/>
  </conditionalFormatting>
  <conditionalFormatting sqref="D45">
    <cfRule type="duplicateValues" dxfId="0" priority="235"/>
  </conditionalFormatting>
  <conditionalFormatting sqref="D46">
    <cfRule type="duplicateValues" dxfId="0" priority="234"/>
  </conditionalFormatting>
  <conditionalFormatting sqref="D47">
    <cfRule type="duplicateValues" dxfId="0" priority="233"/>
  </conditionalFormatting>
  <conditionalFormatting sqref="D48">
    <cfRule type="duplicateValues" dxfId="0" priority="232"/>
  </conditionalFormatting>
  <conditionalFormatting sqref="D49">
    <cfRule type="duplicateValues" dxfId="0" priority="231"/>
  </conditionalFormatting>
  <conditionalFormatting sqref="D50">
    <cfRule type="duplicateValues" dxfId="0" priority="230"/>
  </conditionalFormatting>
  <conditionalFormatting sqref="D51">
    <cfRule type="duplicateValues" dxfId="0" priority="229"/>
  </conditionalFormatting>
  <conditionalFormatting sqref="D52">
    <cfRule type="duplicateValues" dxfId="0" priority="228"/>
  </conditionalFormatting>
  <conditionalFormatting sqref="D53">
    <cfRule type="duplicateValues" dxfId="0" priority="227"/>
  </conditionalFormatting>
  <conditionalFormatting sqref="D54">
    <cfRule type="duplicateValues" dxfId="0" priority="226"/>
  </conditionalFormatting>
  <conditionalFormatting sqref="D55">
    <cfRule type="duplicateValues" dxfId="0" priority="225"/>
  </conditionalFormatting>
  <conditionalFormatting sqref="D56">
    <cfRule type="duplicateValues" dxfId="0" priority="224"/>
  </conditionalFormatting>
  <conditionalFormatting sqref="D57">
    <cfRule type="duplicateValues" dxfId="0" priority="223"/>
  </conditionalFormatting>
  <conditionalFormatting sqref="D58">
    <cfRule type="duplicateValues" dxfId="0" priority="222"/>
  </conditionalFormatting>
  <conditionalFormatting sqref="D59">
    <cfRule type="duplicateValues" dxfId="0" priority="221"/>
  </conditionalFormatting>
  <conditionalFormatting sqref="D60">
    <cfRule type="duplicateValues" dxfId="0" priority="220"/>
  </conditionalFormatting>
  <conditionalFormatting sqref="D61">
    <cfRule type="duplicateValues" dxfId="0" priority="219"/>
  </conditionalFormatting>
  <conditionalFormatting sqref="D62">
    <cfRule type="duplicateValues" dxfId="0" priority="218"/>
  </conditionalFormatting>
  <conditionalFormatting sqref="D63">
    <cfRule type="duplicateValues" dxfId="0" priority="217"/>
  </conditionalFormatting>
  <conditionalFormatting sqref="D64">
    <cfRule type="duplicateValues" dxfId="0" priority="216"/>
  </conditionalFormatting>
  <conditionalFormatting sqref="D65">
    <cfRule type="duplicateValues" dxfId="0" priority="215"/>
  </conditionalFormatting>
  <conditionalFormatting sqref="D66">
    <cfRule type="duplicateValues" dxfId="0" priority="214"/>
  </conditionalFormatting>
  <conditionalFormatting sqref="D67">
    <cfRule type="duplicateValues" dxfId="0" priority="213"/>
  </conditionalFormatting>
  <conditionalFormatting sqref="D68">
    <cfRule type="duplicateValues" dxfId="0" priority="211"/>
  </conditionalFormatting>
  <conditionalFormatting sqref="D69">
    <cfRule type="duplicateValues" dxfId="0" priority="210"/>
  </conditionalFormatting>
  <conditionalFormatting sqref="D70">
    <cfRule type="duplicateValues" dxfId="0" priority="209"/>
  </conditionalFormatting>
  <conditionalFormatting sqref="D71">
    <cfRule type="duplicateValues" dxfId="0" priority="208"/>
  </conditionalFormatting>
  <conditionalFormatting sqref="D72">
    <cfRule type="duplicateValues" dxfId="0" priority="207"/>
  </conditionalFormatting>
  <conditionalFormatting sqref="D73">
    <cfRule type="duplicateValues" dxfId="0" priority="206"/>
  </conditionalFormatting>
  <conditionalFormatting sqref="D74">
    <cfRule type="duplicateValues" dxfId="0" priority="205"/>
  </conditionalFormatting>
  <conditionalFormatting sqref="D75">
    <cfRule type="duplicateValues" dxfId="0" priority="204"/>
  </conditionalFormatting>
  <conditionalFormatting sqref="D76">
    <cfRule type="duplicateValues" dxfId="0" priority="203"/>
  </conditionalFormatting>
  <conditionalFormatting sqref="D77">
    <cfRule type="duplicateValues" dxfId="0" priority="202"/>
  </conditionalFormatting>
  <conditionalFormatting sqref="D78">
    <cfRule type="duplicateValues" dxfId="0" priority="201"/>
  </conditionalFormatting>
  <conditionalFormatting sqref="D79">
    <cfRule type="duplicateValues" dxfId="0" priority="200"/>
  </conditionalFormatting>
  <conditionalFormatting sqref="D80">
    <cfRule type="duplicateValues" dxfId="0" priority="199"/>
  </conditionalFormatting>
  <conditionalFormatting sqref="D81">
    <cfRule type="duplicateValues" dxfId="0" priority="198"/>
  </conditionalFormatting>
  <conditionalFormatting sqref="D82">
    <cfRule type="duplicateValues" dxfId="0" priority="197"/>
  </conditionalFormatting>
  <conditionalFormatting sqref="D83">
    <cfRule type="duplicateValues" dxfId="0" priority="196"/>
  </conditionalFormatting>
  <conditionalFormatting sqref="D84">
    <cfRule type="duplicateValues" dxfId="0" priority="195"/>
  </conditionalFormatting>
  <conditionalFormatting sqref="D85">
    <cfRule type="duplicateValues" dxfId="0" priority="194"/>
  </conditionalFormatting>
  <conditionalFormatting sqref="D86">
    <cfRule type="duplicateValues" dxfId="0" priority="193"/>
  </conditionalFormatting>
  <conditionalFormatting sqref="D87">
    <cfRule type="duplicateValues" dxfId="0" priority="192"/>
  </conditionalFormatting>
  <conditionalFormatting sqref="D88">
    <cfRule type="duplicateValues" dxfId="0" priority="191"/>
  </conditionalFormatting>
  <conditionalFormatting sqref="D89">
    <cfRule type="duplicateValues" dxfId="0" priority="189"/>
  </conditionalFormatting>
  <conditionalFormatting sqref="D90">
    <cfRule type="duplicateValues" dxfId="0" priority="188"/>
  </conditionalFormatting>
  <conditionalFormatting sqref="D91">
    <cfRule type="duplicateValues" dxfId="0" priority="187"/>
  </conditionalFormatting>
  <conditionalFormatting sqref="D92">
    <cfRule type="duplicateValues" dxfId="0" priority="186"/>
  </conditionalFormatting>
  <conditionalFormatting sqref="D93">
    <cfRule type="duplicateValues" dxfId="0" priority="185"/>
  </conditionalFormatting>
  <conditionalFormatting sqref="D94">
    <cfRule type="duplicateValues" dxfId="0" priority="184"/>
  </conditionalFormatting>
  <conditionalFormatting sqref="D95">
    <cfRule type="duplicateValues" dxfId="0" priority="183"/>
  </conditionalFormatting>
  <conditionalFormatting sqref="D96">
    <cfRule type="duplicateValues" dxfId="0" priority="182"/>
  </conditionalFormatting>
  <conditionalFormatting sqref="D97">
    <cfRule type="duplicateValues" dxfId="0" priority="181"/>
  </conditionalFormatting>
  <conditionalFormatting sqref="D98">
    <cfRule type="duplicateValues" dxfId="0" priority="180"/>
  </conditionalFormatting>
  <conditionalFormatting sqref="D99">
    <cfRule type="duplicateValues" dxfId="0" priority="179"/>
  </conditionalFormatting>
  <conditionalFormatting sqref="D100">
    <cfRule type="duplicateValues" dxfId="0" priority="178"/>
  </conditionalFormatting>
  <conditionalFormatting sqref="D101">
    <cfRule type="duplicateValues" dxfId="0" priority="177"/>
  </conditionalFormatting>
  <conditionalFormatting sqref="D102">
    <cfRule type="duplicateValues" dxfId="0" priority="176"/>
  </conditionalFormatting>
  <conditionalFormatting sqref="D103">
    <cfRule type="duplicateValues" dxfId="0" priority="175"/>
  </conditionalFormatting>
  <conditionalFormatting sqref="D104">
    <cfRule type="duplicateValues" dxfId="0" priority="174"/>
  </conditionalFormatting>
  <conditionalFormatting sqref="D105">
    <cfRule type="duplicateValues" dxfId="0" priority="173"/>
  </conditionalFormatting>
  <conditionalFormatting sqref="D106">
    <cfRule type="duplicateValues" dxfId="0" priority="172"/>
  </conditionalFormatting>
  <conditionalFormatting sqref="D107">
    <cfRule type="duplicateValues" dxfId="0" priority="171"/>
  </conditionalFormatting>
  <conditionalFormatting sqref="D108">
    <cfRule type="duplicateValues" dxfId="0" priority="170"/>
  </conditionalFormatting>
  <conditionalFormatting sqref="D109">
    <cfRule type="duplicateValues" dxfId="0" priority="169"/>
  </conditionalFormatting>
  <conditionalFormatting sqref="D110">
    <cfRule type="duplicateValues" dxfId="0" priority="168"/>
  </conditionalFormatting>
  <conditionalFormatting sqref="D111">
    <cfRule type="duplicateValues" dxfId="0" priority="167"/>
  </conditionalFormatting>
  <conditionalFormatting sqref="D112">
    <cfRule type="duplicateValues" dxfId="0" priority="166"/>
  </conditionalFormatting>
  <conditionalFormatting sqref="D113">
    <cfRule type="duplicateValues" dxfId="0" priority="165"/>
  </conditionalFormatting>
  <conditionalFormatting sqref="D114">
    <cfRule type="duplicateValues" dxfId="0" priority="164"/>
  </conditionalFormatting>
  <conditionalFormatting sqref="D115">
    <cfRule type="duplicateValues" dxfId="0" priority="163"/>
  </conditionalFormatting>
  <conditionalFormatting sqref="D116">
    <cfRule type="duplicateValues" dxfId="0" priority="162"/>
  </conditionalFormatting>
  <conditionalFormatting sqref="D117">
    <cfRule type="duplicateValues" dxfId="0" priority="161"/>
  </conditionalFormatting>
  <conditionalFormatting sqref="D118">
    <cfRule type="duplicateValues" dxfId="0" priority="160"/>
  </conditionalFormatting>
  <conditionalFormatting sqref="D119">
    <cfRule type="duplicateValues" dxfId="0" priority="159"/>
  </conditionalFormatting>
  <conditionalFormatting sqref="D120">
    <cfRule type="duplicateValues" dxfId="0" priority="158"/>
  </conditionalFormatting>
  <conditionalFormatting sqref="D121">
    <cfRule type="duplicateValues" dxfId="0" priority="157"/>
  </conditionalFormatting>
  <conditionalFormatting sqref="D122">
    <cfRule type="duplicateValues" dxfId="0" priority="156"/>
  </conditionalFormatting>
  <conditionalFormatting sqref="D123">
    <cfRule type="duplicateValues" dxfId="0" priority="155"/>
  </conditionalFormatting>
  <conditionalFormatting sqref="D124">
    <cfRule type="duplicateValues" dxfId="0" priority="154"/>
  </conditionalFormatting>
  <conditionalFormatting sqref="D125">
    <cfRule type="duplicateValues" dxfId="0" priority="153"/>
  </conditionalFormatting>
  <conditionalFormatting sqref="D126">
    <cfRule type="duplicateValues" dxfId="0" priority="152"/>
  </conditionalFormatting>
  <conditionalFormatting sqref="D127">
    <cfRule type="duplicateValues" dxfId="0" priority="151"/>
  </conditionalFormatting>
  <conditionalFormatting sqref="D128">
    <cfRule type="duplicateValues" dxfId="0" priority="150"/>
  </conditionalFormatting>
  <conditionalFormatting sqref="D129">
    <cfRule type="duplicateValues" dxfId="0" priority="149"/>
  </conditionalFormatting>
  <conditionalFormatting sqref="D130">
    <cfRule type="duplicateValues" dxfId="0" priority="148"/>
  </conditionalFormatting>
  <conditionalFormatting sqref="D131">
    <cfRule type="duplicateValues" dxfId="0" priority="147"/>
  </conditionalFormatting>
  <conditionalFormatting sqref="D132">
    <cfRule type="duplicateValues" dxfId="0" priority="146"/>
  </conditionalFormatting>
  <conditionalFormatting sqref="D133">
    <cfRule type="duplicateValues" dxfId="0" priority="145"/>
  </conditionalFormatting>
  <conditionalFormatting sqref="D134">
    <cfRule type="duplicateValues" dxfId="0" priority="144"/>
  </conditionalFormatting>
  <conditionalFormatting sqref="D135">
    <cfRule type="duplicateValues" dxfId="0" priority="143"/>
  </conditionalFormatting>
  <conditionalFormatting sqref="D136">
    <cfRule type="duplicateValues" dxfId="0" priority="142"/>
  </conditionalFormatting>
  <conditionalFormatting sqref="D137">
    <cfRule type="duplicateValues" dxfId="0" priority="141"/>
  </conditionalFormatting>
  <conditionalFormatting sqref="D138">
    <cfRule type="duplicateValues" dxfId="0" priority="140"/>
  </conditionalFormatting>
  <conditionalFormatting sqref="D139">
    <cfRule type="duplicateValues" dxfId="0" priority="139"/>
  </conditionalFormatting>
  <conditionalFormatting sqref="D140">
    <cfRule type="duplicateValues" dxfId="0" priority="138"/>
  </conditionalFormatting>
  <conditionalFormatting sqref="D141">
    <cfRule type="duplicateValues" dxfId="0" priority="137"/>
  </conditionalFormatting>
  <conditionalFormatting sqref="D142">
    <cfRule type="duplicateValues" dxfId="0" priority="136"/>
  </conditionalFormatting>
  <conditionalFormatting sqref="D143">
    <cfRule type="duplicateValues" dxfId="0" priority="135"/>
  </conditionalFormatting>
  <conditionalFormatting sqref="D144">
    <cfRule type="duplicateValues" dxfId="0" priority="134"/>
  </conditionalFormatting>
  <conditionalFormatting sqref="D145">
    <cfRule type="duplicateValues" dxfId="0" priority="133"/>
  </conditionalFormatting>
  <conditionalFormatting sqref="D146">
    <cfRule type="duplicateValues" dxfId="0" priority="132"/>
  </conditionalFormatting>
  <conditionalFormatting sqref="D147">
    <cfRule type="duplicateValues" dxfId="0" priority="131"/>
  </conditionalFormatting>
  <conditionalFormatting sqref="D148">
    <cfRule type="duplicateValues" dxfId="0" priority="130"/>
  </conditionalFormatting>
  <conditionalFormatting sqref="D149">
    <cfRule type="duplicateValues" dxfId="0" priority="129"/>
  </conditionalFormatting>
  <conditionalFormatting sqref="D150">
    <cfRule type="duplicateValues" dxfId="0" priority="128"/>
  </conditionalFormatting>
  <conditionalFormatting sqref="D151">
    <cfRule type="duplicateValues" dxfId="0" priority="127"/>
  </conditionalFormatting>
  <conditionalFormatting sqref="D152">
    <cfRule type="duplicateValues" dxfId="0" priority="126"/>
  </conditionalFormatting>
  <conditionalFormatting sqref="D153">
    <cfRule type="duplicateValues" dxfId="0" priority="125"/>
  </conditionalFormatting>
  <conditionalFormatting sqref="D154">
    <cfRule type="duplicateValues" dxfId="0" priority="124"/>
  </conditionalFormatting>
  <conditionalFormatting sqref="D155">
    <cfRule type="duplicateValues" dxfId="0" priority="123"/>
  </conditionalFormatting>
  <conditionalFormatting sqref="D156">
    <cfRule type="duplicateValues" dxfId="0" priority="122"/>
  </conditionalFormatting>
  <conditionalFormatting sqref="D157">
    <cfRule type="duplicateValues" dxfId="0" priority="121"/>
  </conditionalFormatting>
  <conditionalFormatting sqref="D158">
    <cfRule type="duplicateValues" dxfId="0" priority="120"/>
  </conditionalFormatting>
  <conditionalFormatting sqref="D159">
    <cfRule type="duplicateValues" dxfId="0" priority="119"/>
  </conditionalFormatting>
  <conditionalFormatting sqref="D160">
    <cfRule type="duplicateValues" dxfId="0" priority="118"/>
  </conditionalFormatting>
  <conditionalFormatting sqref="D161">
    <cfRule type="duplicateValues" dxfId="0" priority="117"/>
  </conditionalFormatting>
  <conditionalFormatting sqref="D162">
    <cfRule type="duplicateValues" dxfId="0" priority="116"/>
  </conditionalFormatting>
  <conditionalFormatting sqref="D163">
    <cfRule type="duplicateValues" dxfId="0" priority="115"/>
  </conditionalFormatting>
  <conditionalFormatting sqref="D164">
    <cfRule type="duplicateValues" dxfId="0" priority="114"/>
  </conditionalFormatting>
  <conditionalFormatting sqref="D165">
    <cfRule type="duplicateValues" dxfId="0" priority="113"/>
  </conditionalFormatting>
  <conditionalFormatting sqref="D166">
    <cfRule type="duplicateValues" dxfId="0" priority="112"/>
  </conditionalFormatting>
  <conditionalFormatting sqref="D167">
    <cfRule type="duplicateValues" dxfId="0" priority="111"/>
  </conditionalFormatting>
  <conditionalFormatting sqref="D168">
    <cfRule type="duplicateValues" dxfId="0" priority="110"/>
  </conditionalFormatting>
  <conditionalFormatting sqref="D169">
    <cfRule type="duplicateValues" dxfId="0" priority="109"/>
  </conditionalFormatting>
  <conditionalFormatting sqref="D170">
    <cfRule type="duplicateValues" dxfId="0" priority="108"/>
  </conditionalFormatting>
  <conditionalFormatting sqref="D171">
    <cfRule type="duplicateValues" dxfId="0" priority="107"/>
  </conditionalFormatting>
  <conditionalFormatting sqref="D172">
    <cfRule type="duplicateValues" dxfId="0" priority="106"/>
  </conditionalFormatting>
  <conditionalFormatting sqref="D173">
    <cfRule type="duplicateValues" dxfId="0" priority="105"/>
  </conditionalFormatting>
  <conditionalFormatting sqref="D174">
    <cfRule type="duplicateValues" dxfId="0" priority="104"/>
  </conditionalFormatting>
  <conditionalFormatting sqref="D175">
    <cfRule type="duplicateValues" dxfId="0" priority="103"/>
  </conditionalFormatting>
  <conditionalFormatting sqref="D176">
    <cfRule type="duplicateValues" dxfId="0" priority="102"/>
  </conditionalFormatting>
  <conditionalFormatting sqref="D177">
    <cfRule type="duplicateValues" dxfId="0" priority="101"/>
  </conditionalFormatting>
  <conditionalFormatting sqref="D178">
    <cfRule type="duplicateValues" dxfId="0" priority="100"/>
  </conditionalFormatting>
  <conditionalFormatting sqref="D179">
    <cfRule type="duplicateValues" dxfId="0" priority="99"/>
  </conditionalFormatting>
  <conditionalFormatting sqref="D180">
    <cfRule type="duplicateValues" dxfId="0" priority="98"/>
  </conditionalFormatting>
  <conditionalFormatting sqref="D181">
    <cfRule type="duplicateValues" dxfId="0" priority="97"/>
  </conditionalFormatting>
  <conditionalFormatting sqref="D182">
    <cfRule type="duplicateValues" dxfId="0" priority="96"/>
  </conditionalFormatting>
  <conditionalFormatting sqref="D183">
    <cfRule type="duplicateValues" dxfId="0" priority="95"/>
  </conditionalFormatting>
  <conditionalFormatting sqref="D184">
    <cfRule type="duplicateValues" dxfId="0" priority="94"/>
  </conditionalFormatting>
  <conditionalFormatting sqref="D185">
    <cfRule type="duplicateValues" dxfId="0" priority="93"/>
  </conditionalFormatting>
  <conditionalFormatting sqref="D186">
    <cfRule type="duplicateValues" dxfId="0" priority="92"/>
  </conditionalFormatting>
  <conditionalFormatting sqref="D187">
    <cfRule type="duplicateValues" dxfId="0" priority="91"/>
  </conditionalFormatting>
  <conditionalFormatting sqref="D188">
    <cfRule type="duplicateValues" dxfId="0" priority="90"/>
  </conditionalFormatting>
  <conditionalFormatting sqref="D189">
    <cfRule type="duplicateValues" dxfId="0" priority="89"/>
  </conditionalFormatting>
  <conditionalFormatting sqref="D190">
    <cfRule type="duplicateValues" dxfId="0" priority="88"/>
  </conditionalFormatting>
  <conditionalFormatting sqref="D191">
    <cfRule type="duplicateValues" dxfId="0" priority="87"/>
  </conditionalFormatting>
  <conditionalFormatting sqref="D192">
    <cfRule type="duplicateValues" dxfId="0" priority="86"/>
  </conditionalFormatting>
  <conditionalFormatting sqref="D193">
    <cfRule type="duplicateValues" dxfId="0" priority="83"/>
  </conditionalFormatting>
  <conditionalFormatting sqref="D194">
    <cfRule type="duplicateValues" dxfId="0" priority="82"/>
  </conditionalFormatting>
  <conditionalFormatting sqref="D195">
    <cfRule type="duplicateValues" dxfId="0" priority="81"/>
  </conditionalFormatting>
  <conditionalFormatting sqref="D196">
    <cfRule type="duplicateValues" dxfId="0" priority="80"/>
  </conditionalFormatting>
  <conditionalFormatting sqref="D197">
    <cfRule type="duplicateValues" dxfId="0" priority="79"/>
  </conditionalFormatting>
  <conditionalFormatting sqref="D198">
    <cfRule type="duplicateValues" dxfId="0" priority="78"/>
  </conditionalFormatting>
  <conditionalFormatting sqref="D199">
    <cfRule type="duplicateValues" dxfId="0" priority="77"/>
  </conditionalFormatting>
  <conditionalFormatting sqref="D200">
    <cfRule type="duplicateValues" dxfId="0" priority="76"/>
  </conditionalFormatting>
  <conditionalFormatting sqref="D201">
    <cfRule type="duplicateValues" dxfId="0" priority="75"/>
  </conditionalFormatting>
  <conditionalFormatting sqref="D202">
    <cfRule type="duplicateValues" dxfId="0" priority="74"/>
  </conditionalFormatting>
  <conditionalFormatting sqref="D203">
    <cfRule type="duplicateValues" dxfId="0" priority="73"/>
  </conditionalFormatting>
  <conditionalFormatting sqref="D204">
    <cfRule type="duplicateValues" dxfId="0" priority="72"/>
  </conditionalFormatting>
  <conditionalFormatting sqref="D205">
    <cfRule type="duplicateValues" dxfId="0" priority="71"/>
  </conditionalFormatting>
  <conditionalFormatting sqref="D206">
    <cfRule type="duplicateValues" dxfId="0" priority="70"/>
  </conditionalFormatting>
  <conditionalFormatting sqref="D207">
    <cfRule type="duplicateValues" dxfId="0" priority="69"/>
  </conditionalFormatting>
  <conditionalFormatting sqref="D208">
    <cfRule type="duplicateValues" dxfId="0" priority="68"/>
  </conditionalFormatting>
  <conditionalFormatting sqref="D209">
    <cfRule type="duplicateValues" dxfId="0" priority="67"/>
  </conditionalFormatting>
  <conditionalFormatting sqref="D210">
    <cfRule type="duplicateValues" dxfId="0" priority="66"/>
  </conditionalFormatting>
  <conditionalFormatting sqref="D211">
    <cfRule type="duplicateValues" dxfId="0" priority="65"/>
  </conditionalFormatting>
  <conditionalFormatting sqref="D212">
    <cfRule type="duplicateValues" dxfId="0" priority="64"/>
  </conditionalFormatting>
  <conditionalFormatting sqref="D213">
    <cfRule type="duplicateValues" dxfId="0" priority="63"/>
  </conditionalFormatting>
  <conditionalFormatting sqref="D214">
    <cfRule type="duplicateValues" dxfId="0" priority="62"/>
  </conditionalFormatting>
  <conditionalFormatting sqref="D215">
    <cfRule type="duplicateValues" dxfId="0" priority="61"/>
  </conditionalFormatting>
  <conditionalFormatting sqref="D216">
    <cfRule type="duplicateValues" dxfId="0" priority="60"/>
  </conditionalFormatting>
  <conditionalFormatting sqref="D217">
    <cfRule type="duplicateValues" dxfId="0" priority="59"/>
  </conditionalFormatting>
  <conditionalFormatting sqref="D218">
    <cfRule type="duplicateValues" dxfId="0" priority="58"/>
  </conditionalFormatting>
  <conditionalFormatting sqref="D219">
    <cfRule type="duplicateValues" dxfId="0" priority="57"/>
  </conditionalFormatting>
  <conditionalFormatting sqref="D220">
    <cfRule type="duplicateValues" dxfId="0" priority="56"/>
  </conditionalFormatting>
  <conditionalFormatting sqref="D221">
    <cfRule type="duplicateValues" dxfId="0" priority="55"/>
  </conditionalFormatting>
  <conditionalFormatting sqref="D222">
    <cfRule type="duplicateValues" dxfId="0" priority="54"/>
  </conditionalFormatting>
  <conditionalFormatting sqref="D223">
    <cfRule type="duplicateValues" dxfId="0" priority="53"/>
  </conditionalFormatting>
  <conditionalFormatting sqref="D224">
    <cfRule type="duplicateValues" dxfId="0" priority="52"/>
  </conditionalFormatting>
  <conditionalFormatting sqref="D225">
    <cfRule type="duplicateValues" dxfId="0" priority="51"/>
  </conditionalFormatting>
  <conditionalFormatting sqref="D226">
    <cfRule type="duplicateValues" dxfId="0" priority="50"/>
  </conditionalFormatting>
  <conditionalFormatting sqref="D227">
    <cfRule type="duplicateValues" dxfId="0" priority="49"/>
  </conditionalFormatting>
  <conditionalFormatting sqref="D228">
    <cfRule type="duplicateValues" dxfId="0" priority="48"/>
  </conditionalFormatting>
  <conditionalFormatting sqref="D229">
    <cfRule type="duplicateValues" dxfId="0" priority="47"/>
  </conditionalFormatting>
  <conditionalFormatting sqref="D230">
    <cfRule type="duplicateValues" dxfId="0" priority="46"/>
  </conditionalFormatting>
  <conditionalFormatting sqref="D231">
    <cfRule type="duplicateValues" dxfId="0" priority="45"/>
  </conditionalFormatting>
  <conditionalFormatting sqref="D232">
    <cfRule type="duplicateValues" dxfId="0" priority="44"/>
  </conditionalFormatting>
  <conditionalFormatting sqref="D233">
    <cfRule type="duplicateValues" dxfId="0" priority="43"/>
  </conditionalFormatting>
  <conditionalFormatting sqref="D234">
    <cfRule type="duplicateValues" dxfId="0" priority="42"/>
  </conditionalFormatting>
  <conditionalFormatting sqref="D235">
    <cfRule type="duplicateValues" dxfId="0" priority="41"/>
  </conditionalFormatting>
  <conditionalFormatting sqref="D236">
    <cfRule type="duplicateValues" dxfId="0" priority="40"/>
  </conditionalFormatting>
  <conditionalFormatting sqref="D237">
    <cfRule type="duplicateValues" dxfId="0" priority="39"/>
  </conditionalFormatting>
  <conditionalFormatting sqref="D238">
    <cfRule type="duplicateValues" dxfId="0" priority="38"/>
  </conditionalFormatting>
  <conditionalFormatting sqref="D239">
    <cfRule type="duplicateValues" dxfId="0" priority="37"/>
  </conditionalFormatting>
  <conditionalFormatting sqref="D240">
    <cfRule type="duplicateValues" dxfId="0" priority="36"/>
  </conditionalFormatting>
  <conditionalFormatting sqref="D241">
    <cfRule type="duplicateValues" dxfId="0" priority="35"/>
  </conditionalFormatting>
  <conditionalFormatting sqref="D242">
    <cfRule type="duplicateValues" dxfId="0" priority="34"/>
  </conditionalFormatting>
  <conditionalFormatting sqref="D243">
    <cfRule type="duplicateValues" dxfId="0" priority="33"/>
  </conditionalFormatting>
  <conditionalFormatting sqref="D244">
    <cfRule type="duplicateValues" dxfId="0" priority="32"/>
  </conditionalFormatting>
  <conditionalFormatting sqref="D245">
    <cfRule type="duplicateValues" dxfId="0" priority="31"/>
  </conditionalFormatting>
  <conditionalFormatting sqref="D246">
    <cfRule type="duplicateValues" dxfId="0" priority="30"/>
  </conditionalFormatting>
  <conditionalFormatting sqref="D247">
    <cfRule type="duplicateValues" dxfId="0" priority="29"/>
  </conditionalFormatting>
  <conditionalFormatting sqref="D248">
    <cfRule type="duplicateValues" dxfId="0" priority="28"/>
  </conditionalFormatting>
  <conditionalFormatting sqref="D249">
    <cfRule type="duplicateValues" dxfId="0" priority="27"/>
  </conditionalFormatting>
  <conditionalFormatting sqref="D250">
    <cfRule type="duplicateValues" dxfId="0" priority="26"/>
  </conditionalFormatting>
  <conditionalFormatting sqref="D251">
    <cfRule type="duplicateValues" dxfId="0" priority="25"/>
  </conditionalFormatting>
  <conditionalFormatting sqref="D254">
    <cfRule type="duplicateValues" dxfId="0" priority="20"/>
  </conditionalFormatting>
  <conditionalFormatting sqref="D255">
    <cfRule type="duplicateValues" dxfId="0" priority="18"/>
  </conditionalFormatting>
  <conditionalFormatting sqref="D256">
    <cfRule type="duplicateValues" dxfId="0" priority="19"/>
  </conditionalFormatting>
  <conditionalFormatting sqref="D257">
    <cfRule type="duplicateValues" dxfId="0" priority="17"/>
  </conditionalFormatting>
  <conditionalFormatting sqref="D258">
    <cfRule type="duplicateValues" dxfId="0" priority="16"/>
  </conditionalFormatting>
  <conditionalFormatting sqref="D259">
    <cfRule type="duplicateValues" dxfId="0" priority="15"/>
  </conditionalFormatting>
  <conditionalFormatting sqref="D260">
    <cfRule type="duplicateValues" dxfId="0" priority="14"/>
  </conditionalFormatting>
  <conditionalFormatting sqref="D261">
    <cfRule type="duplicateValues" dxfId="0" priority="13"/>
  </conditionalFormatting>
  <conditionalFormatting sqref="D262">
    <cfRule type="duplicateValues" dxfId="0" priority="12"/>
  </conditionalFormatting>
  <conditionalFormatting sqref="D263">
    <cfRule type="duplicateValues" dxfId="0" priority="11"/>
  </conditionalFormatting>
  <conditionalFormatting sqref="D264">
    <cfRule type="duplicateValues" dxfId="0" priority="10"/>
  </conditionalFormatting>
  <conditionalFormatting sqref="D265">
    <cfRule type="duplicateValues" dxfId="0" priority="9"/>
  </conditionalFormatting>
  <conditionalFormatting sqref="D266">
    <cfRule type="duplicateValues" dxfId="0" priority="8"/>
  </conditionalFormatting>
  <conditionalFormatting sqref="D267">
    <cfRule type="duplicateValues" dxfId="0" priority="7"/>
  </conditionalFormatting>
  <conditionalFormatting sqref="D268">
    <cfRule type="duplicateValues" dxfId="0" priority="6"/>
  </conditionalFormatting>
  <conditionalFormatting sqref="D269">
    <cfRule type="duplicateValues" dxfId="0" priority="5"/>
  </conditionalFormatting>
  <conditionalFormatting sqref="D270">
    <cfRule type="duplicateValues" dxfId="0" priority="4"/>
  </conditionalFormatting>
  <conditionalFormatting sqref="D271">
    <cfRule type="duplicateValues" dxfId="0" priority="3"/>
  </conditionalFormatting>
  <conditionalFormatting sqref="D272">
    <cfRule type="duplicateValues" dxfId="0" priority="2"/>
  </conditionalFormatting>
  <conditionalFormatting sqref="D273">
    <cfRule type="duplicateValues" dxfId="0" priority="1"/>
  </conditionalFormatting>
  <conditionalFormatting sqref="D4:D6">
    <cfRule type="duplicateValues" dxfId="0" priority="293"/>
  </conditionalFormatting>
  <conditionalFormatting sqref="D252:D253">
    <cfRule type="duplicateValues" dxfId="0" priority="24"/>
  </conditionalFormatting>
  <pageMargins left="0.7" right="0.7" top="0.75" bottom="0.75" header="0.3" footer="0.3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</dc:creator>
  <cp:lastModifiedBy>rlzy</cp:lastModifiedBy>
  <dcterms:created xsi:type="dcterms:W3CDTF">2022-11-28T04:10:00Z</dcterms:created>
  <dcterms:modified xsi:type="dcterms:W3CDTF">2023-03-14T07:28:27Z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A704317377DD4158ACD2D961ABAA630B</vt:lpwstr>
  </property>
  <property fmtid="{D5CDD505-2E9C-101B-9397-08002B2CF9AE}" pid="3" name="KSOProductBuildVer">
    <vt:lpwstr>2052-11.1.0.13703</vt:lpwstr>
  </property>
</Properties>
</file>